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helho\Desktop\PRICE INCREASE 4-1-2020\"/>
    </mc:Choice>
  </mc:AlternateContent>
  <bookViews>
    <workbookView xWindow="-120" yWindow="-120" windowWidth="20640" windowHeight="11160"/>
  </bookViews>
  <sheets>
    <sheet name="Alloy USA - Rugged Ridg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<sst xmlns="http://schemas.openxmlformats.org/spreadsheetml/2006/main" count="14116" uniqueCount="10508">
  <si>
    <t>Current P/N</t>
  </si>
  <si>
    <t>USA</t>
  </si>
  <si>
    <t>UPC CODE</t>
  </si>
  <si>
    <t>Brand</t>
  </si>
  <si>
    <t xml:space="preserve">Complete Application Description </t>
  </si>
  <si>
    <t>Rugged Ridge</t>
  </si>
  <si>
    <t>Alloy USA</t>
  </si>
  <si>
    <t>1-1303</t>
  </si>
  <si>
    <t>1-1001BL</t>
  </si>
  <si>
    <t>1-1002BL</t>
  </si>
  <si>
    <t>1-1003BL</t>
  </si>
  <si>
    <t>1-1005BL</t>
  </si>
  <si>
    <t>1-1007BL</t>
  </si>
  <si>
    <t>1-101BL</t>
  </si>
  <si>
    <t>1-102BL</t>
  </si>
  <si>
    <t>1-103BL</t>
  </si>
  <si>
    <t>1-104BL</t>
  </si>
  <si>
    <t>1-105BL</t>
  </si>
  <si>
    <t>1-107BL</t>
  </si>
  <si>
    <t>1-109BL</t>
  </si>
  <si>
    <t>1-1101BL</t>
  </si>
  <si>
    <t>1-1102BL</t>
  </si>
  <si>
    <t>1-1103BL</t>
  </si>
  <si>
    <t>1-1104BL</t>
  </si>
  <si>
    <t>1-1105BL</t>
  </si>
  <si>
    <t>1-1106BL</t>
  </si>
  <si>
    <t>1-1107BL</t>
  </si>
  <si>
    <t>1-1108BL</t>
  </si>
  <si>
    <t>1-1109BL</t>
  </si>
  <si>
    <t>1-1110BL</t>
  </si>
  <si>
    <t>1-1111BL</t>
  </si>
  <si>
    <t>1-1112BL</t>
  </si>
  <si>
    <t>1-1115BL</t>
  </si>
  <si>
    <t>1-1116BL</t>
  </si>
  <si>
    <t>1-1117BL</t>
  </si>
  <si>
    <t>1-1118BL</t>
  </si>
  <si>
    <t>1-1126</t>
  </si>
  <si>
    <t>1-1127</t>
  </si>
  <si>
    <t>1-1128</t>
  </si>
  <si>
    <t>1-117</t>
  </si>
  <si>
    <t>1-118</t>
  </si>
  <si>
    <t>1-1202BL</t>
  </si>
  <si>
    <t>1-1203BL</t>
  </si>
  <si>
    <t>1-1204BL</t>
  </si>
  <si>
    <t>1-1205BL</t>
  </si>
  <si>
    <t>1-1206BL</t>
  </si>
  <si>
    <t>1-1209</t>
  </si>
  <si>
    <t>1-1210</t>
  </si>
  <si>
    <t>1-1301BL</t>
  </si>
  <si>
    <t>1-1304</t>
  </si>
  <si>
    <t>1-1701BL</t>
  </si>
  <si>
    <t>1-1708</t>
  </si>
  <si>
    <t>1-1901BL</t>
  </si>
  <si>
    <t>1-2001BL</t>
  </si>
  <si>
    <t>1-2002BL</t>
  </si>
  <si>
    <t>1-2003BL</t>
  </si>
  <si>
    <t>1-2004BL</t>
  </si>
  <si>
    <t>1-2005BL</t>
  </si>
  <si>
    <t>1-2006BL</t>
  </si>
  <si>
    <t>1-202BL</t>
  </si>
  <si>
    <t>1-203</t>
  </si>
  <si>
    <t>1-203BL</t>
  </si>
  <si>
    <t>1-204</t>
  </si>
  <si>
    <t>1-204BL</t>
  </si>
  <si>
    <t>1-211</t>
  </si>
  <si>
    <t>12134-ARB</t>
  </si>
  <si>
    <t>12136-ARB</t>
  </si>
  <si>
    <t>12137-ARB</t>
  </si>
  <si>
    <t>1-302</t>
  </si>
  <si>
    <t>1-801BL</t>
  </si>
  <si>
    <t>1-802BL</t>
  </si>
  <si>
    <t>1-803BL</t>
  </si>
  <si>
    <t>1-804BL</t>
  </si>
  <si>
    <t>1-805BL</t>
  </si>
  <si>
    <t>19-1712BL</t>
  </si>
  <si>
    <t>20KIT</t>
  </si>
  <si>
    <t>21112C</t>
  </si>
  <si>
    <t>21113C</t>
  </si>
  <si>
    <t>21117C</t>
  </si>
  <si>
    <t>21119C</t>
  </si>
  <si>
    <t>21202C</t>
  </si>
  <si>
    <t>21203C</t>
  </si>
  <si>
    <t>21204C</t>
  </si>
  <si>
    <t>21205C</t>
  </si>
  <si>
    <t>21206C</t>
  </si>
  <si>
    <t>30D/373R</t>
  </si>
  <si>
    <t>44D/456TJ</t>
  </si>
  <si>
    <t>44D/538</t>
  </si>
  <si>
    <t>44D/538JK</t>
  </si>
  <si>
    <t>44D/538JKF</t>
  </si>
  <si>
    <t>5-134X</t>
  </si>
  <si>
    <t>52231-HOUSING</t>
  </si>
  <si>
    <t>74356-1X</t>
  </si>
  <si>
    <t>76454-3X</t>
  </si>
  <si>
    <t>99CLIP1</t>
  </si>
  <si>
    <t>99STUD1</t>
  </si>
  <si>
    <t>99STUD2</t>
  </si>
  <si>
    <t>99STUD3</t>
  </si>
  <si>
    <t>99STUD4</t>
  </si>
  <si>
    <t>99STUD5</t>
  </si>
  <si>
    <t>AMC/488</t>
  </si>
  <si>
    <t>AMC373</t>
  </si>
  <si>
    <t>AMC410</t>
  </si>
  <si>
    <t>AMC456</t>
  </si>
  <si>
    <t>AMC488</t>
  </si>
  <si>
    <t>C83/355</t>
  </si>
  <si>
    <t>D30373</t>
  </si>
  <si>
    <t>D30373RJK</t>
  </si>
  <si>
    <t>D30373TJ</t>
  </si>
  <si>
    <t>D30410</t>
  </si>
  <si>
    <t>D30410R</t>
  </si>
  <si>
    <t>D30410RJK</t>
  </si>
  <si>
    <t>D30410TJ</t>
  </si>
  <si>
    <t>D30456</t>
  </si>
  <si>
    <t>D30456R</t>
  </si>
  <si>
    <t>D30456RJK</t>
  </si>
  <si>
    <t>D30456TJ</t>
  </si>
  <si>
    <t>D30488</t>
  </si>
  <si>
    <t>D30488R</t>
  </si>
  <si>
    <t>D30488RJK</t>
  </si>
  <si>
    <t>D30488TJ</t>
  </si>
  <si>
    <t>D30513RJK</t>
  </si>
  <si>
    <t>D35373</t>
  </si>
  <si>
    <t>D35410</t>
  </si>
  <si>
    <t>D35411</t>
  </si>
  <si>
    <t>D35456</t>
  </si>
  <si>
    <t>D35488</t>
  </si>
  <si>
    <t>D44373</t>
  </si>
  <si>
    <t>D44410</t>
  </si>
  <si>
    <t>D44410JK</t>
  </si>
  <si>
    <t>D44410R</t>
  </si>
  <si>
    <t>D44410RJK</t>
  </si>
  <si>
    <t>D44456</t>
  </si>
  <si>
    <t>D44456JK</t>
  </si>
  <si>
    <t>D44456R</t>
  </si>
  <si>
    <t>D44456RJK</t>
  </si>
  <si>
    <t>D44488</t>
  </si>
  <si>
    <t>D44488JK</t>
  </si>
  <si>
    <t>D44488RJK</t>
  </si>
  <si>
    <t>D44488X</t>
  </si>
  <si>
    <t>D44513</t>
  </si>
  <si>
    <t>D44513JK</t>
  </si>
  <si>
    <t>D44513RJK</t>
  </si>
  <si>
    <t>D44513X</t>
  </si>
  <si>
    <t>D44538JK</t>
  </si>
  <si>
    <t>D44538RJK</t>
  </si>
  <si>
    <t>DMC-12920.22</t>
  </si>
  <si>
    <t>DMC-12920.25</t>
  </si>
  <si>
    <t>DMC-12920.26</t>
  </si>
  <si>
    <t>DMC-12920.27</t>
  </si>
  <si>
    <t>DMC-12950.19</t>
  </si>
  <si>
    <t>DMC-12950.22</t>
  </si>
  <si>
    <t>DMC-12950.24</t>
  </si>
  <si>
    <t>DMC-12950.28</t>
  </si>
  <si>
    <t>DMC-12975.22</t>
  </si>
  <si>
    <t>DMC-12975.29</t>
  </si>
  <si>
    <t>DMC-12975.31</t>
  </si>
  <si>
    <t>DMC-12975.35</t>
  </si>
  <si>
    <t>DMC-16597.30</t>
  </si>
  <si>
    <t>DMC-16597.35</t>
  </si>
  <si>
    <t>DMC-16597.44</t>
  </si>
  <si>
    <t>DMC-82950.01</t>
  </si>
  <si>
    <t>DMC-83950.01</t>
  </si>
  <si>
    <t>DMC-84950.01</t>
  </si>
  <si>
    <t>MS-15402</t>
  </si>
  <si>
    <t>MS-SLG1</t>
  </si>
  <si>
    <t>MS-SLG2</t>
  </si>
  <si>
    <t>Car Cover Storage Bag</t>
  </si>
  <si>
    <t>Winch Cable Stopper, Black</t>
  </si>
  <si>
    <t>Winch Line Dampener</t>
  </si>
  <si>
    <t>X-Clamp, Black, 2.25-3 Inches</t>
  </si>
  <si>
    <t>X-Clamp, Silver, 2.25-3 Inches</t>
  </si>
  <si>
    <t>X-Clamp, Textured Black, 2.25-3 Inches</t>
  </si>
  <si>
    <t>X-Clamp, Textured Black, Pair, 2.25-3 Inches</t>
  </si>
  <si>
    <t>X-Clamp, Textured Black, 3 Pieces, 2.25-3 Inches</t>
  </si>
  <si>
    <t>X-Clamp, Black, 1.25-2.0 Inches</t>
  </si>
  <si>
    <t>X-Clamp, Black, Pair, 1.25-2.0 Inches</t>
  </si>
  <si>
    <t>X-Clamp, Silver, 1.25-2.0 Inches</t>
  </si>
  <si>
    <t>X-Clamp, Silver, Pair, 1.25-2.0 Inches</t>
  </si>
  <si>
    <t>Flashlight Mounting Brackets</t>
  </si>
  <si>
    <t>Tire Carrier Delete Plate; 07-18 Jeep Wrangler JK</t>
  </si>
  <si>
    <t>Soft Top Storage Bag, Black</t>
  </si>
  <si>
    <t>Roof Top Storage System, Tapered</t>
  </si>
  <si>
    <t>C3 Cargo Cover; 15-18 Jeep Renegade BU</t>
  </si>
  <si>
    <t>C4 Canine Cube; 07-18 Jeep Wrangler JK</t>
  </si>
  <si>
    <t>Elite Door Handle Inserts, Brushed Tread, 2-D; 07-18 JK</t>
  </si>
  <si>
    <t>Elite Door Handle Inserts, Brushed Tread, 4-D; 07-18 JKU</t>
  </si>
  <si>
    <t>Tonneau Cover; 07-18 Jeep Wrangler JK, 2 Door</t>
  </si>
  <si>
    <t>Tonneau Cover; 07-18 Jeep Wrangler JKU, 4 Door</t>
  </si>
  <si>
    <t>Montana Top, Bowless, Black Diamond; 97-06 TJ</t>
  </si>
  <si>
    <t>Winch Safety Strap</t>
  </si>
  <si>
    <t>Cinch Bag for Kinetic Rope</t>
  </si>
  <si>
    <t>Recovery Gloves, Leather</t>
  </si>
  <si>
    <t>All Terrain Recovery Tool Kit</t>
  </si>
  <si>
    <t>Light Installation Wiring Harness, 2 Lights</t>
  </si>
  <si>
    <t>Light Installation Wiring Harness, 3 Lights</t>
  </si>
  <si>
    <t>XHD Snorkel Pre-filter</t>
  </si>
  <si>
    <t>804314014575</t>
  </si>
  <si>
    <t>804314115753</t>
  </si>
  <si>
    <t>804314230241</t>
  </si>
  <si>
    <t>804314230227</t>
  </si>
  <si>
    <t>804314255862</t>
  </si>
  <si>
    <t>804314255879</t>
  </si>
  <si>
    <t>804314275754</t>
  </si>
  <si>
    <t>804314001988</t>
  </si>
  <si>
    <t>804314227654</t>
  </si>
  <si>
    <t>804314001926</t>
  </si>
  <si>
    <t>804314241506</t>
  </si>
  <si>
    <t>804314268602</t>
  </si>
  <si>
    <t>804314002183</t>
  </si>
  <si>
    <t>804314283537</t>
  </si>
  <si>
    <t>804314283544</t>
  </si>
  <si>
    <t>804314292867</t>
  </si>
  <si>
    <t>804314116019</t>
  </si>
  <si>
    <t>804314159948</t>
  </si>
  <si>
    <t>804314285142</t>
  </si>
  <si>
    <t>804314285159</t>
  </si>
  <si>
    <t>804314290412</t>
  </si>
  <si>
    <t>804314255916</t>
  </si>
  <si>
    <t>804314270209</t>
  </si>
  <si>
    <t>804314172923</t>
  </si>
  <si>
    <t>804314116248</t>
  </si>
  <si>
    <t>804314253448</t>
  </si>
  <si>
    <t>804314253431</t>
  </si>
  <si>
    <t>804314228323</t>
  </si>
  <si>
    <t>804314235215</t>
  </si>
  <si>
    <t>804314175092</t>
  </si>
  <si>
    <t>804314236069</t>
  </si>
  <si>
    <t>804314257019</t>
  </si>
  <si>
    <t>804314162535</t>
  </si>
  <si>
    <t>804314256647</t>
  </si>
  <si>
    <t>804314175405</t>
  </si>
  <si>
    <t>804314175412</t>
  </si>
  <si>
    <t>804314270698</t>
  </si>
  <si>
    <t>804314230609</t>
  </si>
  <si>
    <t>804314250607</t>
  </si>
  <si>
    <t>804314259662</t>
  </si>
  <si>
    <t>804314269098</t>
  </si>
  <si>
    <t>804314175788</t>
  </si>
  <si>
    <t>804314292409</t>
  </si>
  <si>
    <t>804314176648</t>
  </si>
  <si>
    <t>804314255084</t>
  </si>
  <si>
    <t>804314283216</t>
  </si>
  <si>
    <t>804314117351</t>
  </si>
  <si>
    <t>804314117368</t>
  </si>
  <si>
    <t>804314172145</t>
  </si>
  <si>
    <t>804314172183</t>
  </si>
  <si>
    <t>804314222703</t>
  </si>
  <si>
    <t>804314172190</t>
  </si>
  <si>
    <t>804314117528</t>
  </si>
  <si>
    <t>804314268992</t>
  </si>
  <si>
    <t>804314224981</t>
  </si>
  <si>
    <t>804314012700</t>
  </si>
  <si>
    <t>804314117979</t>
  </si>
  <si>
    <t>804314222321</t>
  </si>
  <si>
    <t>804314225780</t>
  </si>
  <si>
    <t>804314172077</t>
  </si>
  <si>
    <t>804314256418</t>
  </si>
  <si>
    <t>804314175153</t>
  </si>
  <si>
    <t>804314177225</t>
  </si>
  <si>
    <t>804314172084</t>
  </si>
  <si>
    <t>804314225926</t>
  </si>
  <si>
    <t>804314216603</t>
  </si>
  <si>
    <t>804314259709</t>
  </si>
  <si>
    <t>804314270896</t>
  </si>
  <si>
    <t>804314234102</t>
  </si>
  <si>
    <t>804314056506</t>
  </si>
  <si>
    <t>804314284930</t>
  </si>
  <si>
    <t>804314012694</t>
  </si>
  <si>
    <t>804314119713</t>
  </si>
  <si>
    <t>804314119744</t>
  </si>
  <si>
    <t>804314076573</t>
  </si>
  <si>
    <t>804314168568</t>
  </si>
  <si>
    <t>804314120030</t>
  </si>
  <si>
    <t>804314120078</t>
  </si>
  <si>
    <t>804314120580</t>
  </si>
  <si>
    <t>804314120597</t>
  </si>
  <si>
    <t>804314293987</t>
  </si>
  <si>
    <t>804314270339</t>
  </si>
  <si>
    <t>804314274528</t>
  </si>
  <si>
    <t>804314284091</t>
  </si>
  <si>
    <t>804314253288</t>
  </si>
  <si>
    <t>804314257798</t>
  </si>
  <si>
    <t>804314257804</t>
  </si>
  <si>
    <t>804314123307</t>
  </si>
  <si>
    <t>804314123321</t>
  </si>
  <si>
    <t>804314218546</t>
  </si>
  <si>
    <t>804314284107</t>
  </si>
  <si>
    <t>804314237509</t>
  </si>
  <si>
    <t>804314238056</t>
  </si>
  <si>
    <t>804314224639</t>
  </si>
  <si>
    <t>804314240301</t>
  </si>
  <si>
    <t>804314123789</t>
  </si>
  <si>
    <t>804314002091</t>
  </si>
  <si>
    <t>804314236076</t>
  </si>
  <si>
    <t>804314268572</t>
  </si>
  <si>
    <t>804314268565</t>
  </si>
  <si>
    <t>804314294151</t>
  </si>
  <si>
    <t>804314147716</t>
  </si>
  <si>
    <t>804314002251</t>
  </si>
  <si>
    <t>804314002121</t>
  </si>
  <si>
    <t>804314147747</t>
  </si>
  <si>
    <t>804314001940</t>
  </si>
  <si>
    <t>804314002213</t>
  </si>
  <si>
    <t>804314252908</t>
  </si>
  <si>
    <t>804314268619</t>
  </si>
  <si>
    <t>804314144708</t>
  </si>
  <si>
    <t>804314002039</t>
  </si>
  <si>
    <t>804314116002</t>
  </si>
  <si>
    <t>804314002596</t>
  </si>
  <si>
    <t>804314288679</t>
  </si>
  <si>
    <t>804314268442</t>
  </si>
  <si>
    <t>804314076016</t>
  </si>
  <si>
    <t>804314159986</t>
  </si>
  <si>
    <t>804314162634</t>
  </si>
  <si>
    <t>804314116033</t>
  </si>
  <si>
    <t>804314116040</t>
  </si>
  <si>
    <t>804314174767</t>
  </si>
  <si>
    <t>804314076047</t>
  </si>
  <si>
    <t>804314076030</t>
  </si>
  <si>
    <t>804314255930</t>
  </si>
  <si>
    <t>804314218553</t>
  </si>
  <si>
    <t>804314290788</t>
  </si>
  <si>
    <t>804314240509</t>
  </si>
  <si>
    <t>804314290009</t>
  </si>
  <si>
    <t>804314174224</t>
  </si>
  <si>
    <t>804314174231</t>
  </si>
  <si>
    <t>804314171070</t>
  </si>
  <si>
    <t>804314116217</t>
  </si>
  <si>
    <t>804314116231</t>
  </si>
  <si>
    <t>804314296094</t>
  </si>
  <si>
    <t>804314012731</t>
  </si>
  <si>
    <t>804314281311</t>
  </si>
  <si>
    <t>804314253424</t>
  </si>
  <si>
    <t>804314235192</t>
  </si>
  <si>
    <t>804314116361</t>
  </si>
  <si>
    <t>804314064280</t>
  </si>
  <si>
    <t>804314006211</t>
  </si>
  <si>
    <t>804314162542</t>
  </si>
  <si>
    <t>804314288136</t>
  </si>
  <si>
    <t>804314116514</t>
  </si>
  <si>
    <t>804314236014</t>
  </si>
  <si>
    <t>804314267605</t>
  </si>
  <si>
    <t>804314116576</t>
  </si>
  <si>
    <t>804314233112</t>
  </si>
  <si>
    <t>804314116644</t>
  </si>
  <si>
    <t>804314236007</t>
  </si>
  <si>
    <t>804314269203</t>
  </si>
  <si>
    <t>804314269210</t>
  </si>
  <si>
    <t>804314175825</t>
  </si>
  <si>
    <t>804314290924</t>
  </si>
  <si>
    <t>804314117184</t>
  </si>
  <si>
    <t>804314158170</t>
  </si>
  <si>
    <t>804314256609</t>
  </si>
  <si>
    <t>804314233174</t>
  </si>
  <si>
    <t>804314117405</t>
  </si>
  <si>
    <t>804314269630</t>
  </si>
  <si>
    <t>804314241193</t>
  </si>
  <si>
    <t>804314241384</t>
  </si>
  <si>
    <t>804314141721</t>
  </si>
  <si>
    <t>804314117627</t>
  </si>
  <si>
    <t>804314235741</t>
  </si>
  <si>
    <t>804314268671</t>
  </si>
  <si>
    <t>804314284190</t>
  </si>
  <si>
    <t>804314117986</t>
  </si>
  <si>
    <t>804314226732</t>
  </si>
  <si>
    <t>804314174286</t>
  </si>
  <si>
    <t>804314174644</t>
  </si>
  <si>
    <t>804314175832</t>
  </si>
  <si>
    <t>804314259679</t>
  </si>
  <si>
    <t>804314259723</t>
  </si>
  <si>
    <t>804314259860</t>
  </si>
  <si>
    <t>804314260019</t>
  </si>
  <si>
    <t>804314274221</t>
  </si>
  <si>
    <t>804314285869</t>
  </si>
  <si>
    <t>804314270872</t>
  </si>
  <si>
    <t>804314056490</t>
  </si>
  <si>
    <t>804314119041</t>
  </si>
  <si>
    <t>804314160234</t>
  </si>
  <si>
    <t>804314230401</t>
  </si>
  <si>
    <t>804314284947</t>
  </si>
  <si>
    <t>804314160258</t>
  </si>
  <si>
    <t>804314229979</t>
  </si>
  <si>
    <t>804314076566</t>
  </si>
  <si>
    <t>804314288624</t>
  </si>
  <si>
    <t>804314228309</t>
  </si>
  <si>
    <t>804314228316</t>
  </si>
  <si>
    <t>804314120047</t>
  </si>
  <si>
    <t>804314120160</t>
  </si>
  <si>
    <t>804314293956</t>
  </si>
  <si>
    <t>804314293963</t>
  </si>
  <si>
    <t>804314228354</t>
  </si>
  <si>
    <t>804314257958</t>
  </si>
  <si>
    <t>804314269876</t>
  </si>
  <si>
    <t>804314227203</t>
  </si>
  <si>
    <t>804314253196</t>
  </si>
  <si>
    <t>804314290900</t>
  </si>
  <si>
    <t>804314277116</t>
  </si>
  <si>
    <t>804314176914</t>
  </si>
  <si>
    <t>804314121150</t>
  </si>
  <si>
    <t>804314121174</t>
  </si>
  <si>
    <t>804314162894</t>
  </si>
  <si>
    <t>804314219307</t>
  </si>
  <si>
    <t>804314218485</t>
  </si>
  <si>
    <t>804314218508</t>
  </si>
  <si>
    <t>804314218577</t>
  </si>
  <si>
    <t>804314123390</t>
  </si>
  <si>
    <t>804314274177</t>
  </si>
  <si>
    <t>804314256005</t>
  </si>
  <si>
    <t>804314279974</t>
  </si>
  <si>
    <t>804314294496</t>
  </si>
  <si>
    <t>804314294519</t>
  </si>
  <si>
    <t>804314294526</t>
  </si>
  <si>
    <t>804314289560</t>
  </si>
  <si>
    <t>804314297381</t>
  </si>
  <si>
    <t>804314297404</t>
  </si>
  <si>
    <t>804314228743</t>
  </si>
  <si>
    <t>804314243555</t>
  </si>
  <si>
    <t>804314250621</t>
  </si>
  <si>
    <t>804314269920</t>
  </si>
  <si>
    <t>804314076856</t>
  </si>
  <si>
    <t>804314123666</t>
  </si>
  <si>
    <t>804314123673</t>
  </si>
  <si>
    <t>804314123864</t>
  </si>
  <si>
    <t>804314221102</t>
  </si>
  <si>
    <t>804314005146</t>
  </si>
  <si>
    <t>804314252113</t>
  </si>
  <si>
    <t>804314268497</t>
  </si>
  <si>
    <t>804314237523</t>
  </si>
  <si>
    <t>804314237530</t>
  </si>
  <si>
    <t>804314237561</t>
  </si>
  <si>
    <t>804314237615</t>
  </si>
  <si>
    <t>804314274771</t>
  </si>
  <si>
    <t>804314226466</t>
  </si>
  <si>
    <t>804314002053</t>
  </si>
  <si>
    <t>804314144463</t>
  </si>
  <si>
    <t>804314144449</t>
  </si>
  <si>
    <t>804314020071</t>
  </si>
  <si>
    <t>804314268589</t>
  </si>
  <si>
    <t>804314294137</t>
  </si>
  <si>
    <t>804314294144</t>
  </si>
  <si>
    <t>804314115784</t>
  </si>
  <si>
    <t>804314268596</t>
  </si>
  <si>
    <t>804314177966</t>
  </si>
  <si>
    <t>804314001216</t>
  </si>
  <si>
    <t>804314220952</t>
  </si>
  <si>
    <t>804314220969</t>
  </si>
  <si>
    <t>804314144432</t>
  </si>
  <si>
    <t>804314241513</t>
  </si>
  <si>
    <t>804314001704</t>
  </si>
  <si>
    <t>804314144715</t>
  </si>
  <si>
    <t>804314159931</t>
  </si>
  <si>
    <t>804314038410</t>
  </si>
  <si>
    <t>804314159894</t>
  </si>
  <si>
    <t>804314226589</t>
  </si>
  <si>
    <t>804314226626</t>
  </si>
  <si>
    <t>804314002107</t>
  </si>
  <si>
    <t>804314160036</t>
  </si>
  <si>
    <t>804314175870</t>
  </si>
  <si>
    <t>804314147778</t>
  </si>
  <si>
    <t>804314169978</t>
  </si>
  <si>
    <t>804314002190</t>
  </si>
  <si>
    <t>804314002015</t>
  </si>
  <si>
    <t>804314245184</t>
  </si>
  <si>
    <t>804314147853</t>
  </si>
  <si>
    <t>804314144692</t>
  </si>
  <si>
    <t>804314268459</t>
  </si>
  <si>
    <t>804314116057</t>
  </si>
  <si>
    <t>804314221690</t>
  </si>
  <si>
    <t>804314219192</t>
  </si>
  <si>
    <t>804314281465</t>
  </si>
  <si>
    <t>804314255923</t>
  </si>
  <si>
    <t>804314277154</t>
  </si>
  <si>
    <t>804314221386</t>
  </si>
  <si>
    <t>804314280970</t>
  </si>
  <si>
    <t>804314288785</t>
  </si>
  <si>
    <t>804314290351</t>
  </si>
  <si>
    <t>804314290375</t>
  </si>
  <si>
    <t>804314290542</t>
  </si>
  <si>
    <t>804314290795</t>
  </si>
  <si>
    <t>804314290832</t>
  </si>
  <si>
    <t>804314294618</t>
  </si>
  <si>
    <t>804314001964</t>
  </si>
  <si>
    <t>804314116170</t>
  </si>
  <si>
    <t>804314116200</t>
  </si>
  <si>
    <t>804314071851</t>
  </si>
  <si>
    <t>804314071905</t>
  </si>
  <si>
    <t>804314222550</t>
  </si>
  <si>
    <t>804314001902</t>
  </si>
  <si>
    <t>804314235208</t>
  </si>
  <si>
    <t>804314235147</t>
  </si>
  <si>
    <t>804314174804</t>
  </si>
  <si>
    <t>804314116323</t>
  </si>
  <si>
    <t>804314064273</t>
  </si>
  <si>
    <t>804314116378</t>
  </si>
  <si>
    <t>804314162511</t>
  </si>
  <si>
    <t>804314162658</t>
  </si>
  <si>
    <t>804314181345</t>
  </si>
  <si>
    <t>804314005177</t>
  </si>
  <si>
    <t>804314269067</t>
  </si>
  <si>
    <t>804314267629</t>
  </si>
  <si>
    <t>804314116699</t>
  </si>
  <si>
    <t>804314116804</t>
  </si>
  <si>
    <t>804314117054</t>
  </si>
  <si>
    <t>804314250591</t>
  </si>
  <si>
    <t>804314219949</t>
  </si>
  <si>
    <t>804314257873</t>
  </si>
  <si>
    <t>804314225520</t>
  </si>
  <si>
    <t>804314290931</t>
  </si>
  <si>
    <t>804314291631</t>
  </si>
  <si>
    <t>804314219413</t>
  </si>
  <si>
    <t>804314227265</t>
  </si>
  <si>
    <t>804314252229</t>
  </si>
  <si>
    <t>804314287924</t>
  </si>
  <si>
    <t>804314219000</t>
  </si>
  <si>
    <t>804314252236</t>
  </si>
  <si>
    <t>804314252243</t>
  </si>
  <si>
    <t>804314269142</t>
  </si>
  <si>
    <t>804314117344</t>
  </si>
  <si>
    <t>804314117382</t>
  </si>
  <si>
    <t>804314117399</t>
  </si>
  <si>
    <t>804314172152</t>
  </si>
  <si>
    <t>804314172176</t>
  </si>
  <si>
    <t>804314269647</t>
  </si>
  <si>
    <t>804314172206</t>
  </si>
  <si>
    <t>804314117542</t>
  </si>
  <si>
    <t>804314117597</t>
  </si>
  <si>
    <t>804314117603</t>
  </si>
  <si>
    <t>804314117863</t>
  </si>
  <si>
    <t>804314117870</t>
  </si>
  <si>
    <t>804314237202</t>
  </si>
  <si>
    <t>804314292812</t>
  </si>
  <si>
    <t>804314176754</t>
  </si>
  <si>
    <t>804314176327</t>
  </si>
  <si>
    <t>804314176334</t>
  </si>
  <si>
    <t>804314258917</t>
  </si>
  <si>
    <t>804314231897</t>
  </si>
  <si>
    <t>804314232023</t>
  </si>
  <si>
    <t>631410035100</t>
  </si>
  <si>
    <t>804314252328</t>
  </si>
  <si>
    <t>804314227937</t>
  </si>
  <si>
    <t>804314175450</t>
  </si>
  <si>
    <t>804314240912</t>
  </si>
  <si>
    <t>804314241971</t>
  </si>
  <si>
    <t>804314234867</t>
  </si>
  <si>
    <t>804314239695</t>
  </si>
  <si>
    <t>804314240936</t>
  </si>
  <si>
    <t>804314240615</t>
  </si>
  <si>
    <t>804314259686</t>
  </si>
  <si>
    <t>804314259747</t>
  </si>
  <si>
    <t>804314259693</t>
  </si>
  <si>
    <t>804314259730</t>
  </si>
  <si>
    <t>804314259716</t>
  </si>
  <si>
    <t>804314259822</t>
  </si>
  <si>
    <t>804314259754</t>
  </si>
  <si>
    <t>804314076153</t>
  </si>
  <si>
    <t>804314163471</t>
  </si>
  <si>
    <t>804314230425</t>
  </si>
  <si>
    <t>804314230432</t>
  </si>
  <si>
    <t>804314119249</t>
  </si>
  <si>
    <t>804314284954</t>
  </si>
  <si>
    <t>804314160272</t>
  </si>
  <si>
    <t>804314160289</t>
  </si>
  <si>
    <t>804314226473</t>
  </si>
  <si>
    <t>804314119676</t>
  </si>
  <si>
    <t>804314119720</t>
  </si>
  <si>
    <t>804314119737</t>
  </si>
  <si>
    <t>804314119751</t>
  </si>
  <si>
    <t>804314012816</t>
  </si>
  <si>
    <t>804314012809</t>
  </si>
  <si>
    <t>804314174583</t>
  </si>
  <si>
    <t>804314176266</t>
  </si>
  <si>
    <t>804314291006</t>
  </si>
  <si>
    <t>804314120023</t>
  </si>
  <si>
    <t>804314120054</t>
  </si>
  <si>
    <t>804314120184</t>
  </si>
  <si>
    <t>804314281182</t>
  </si>
  <si>
    <t>804314290566</t>
  </si>
  <si>
    <t>804314120689</t>
  </si>
  <si>
    <t>804314290399</t>
  </si>
  <si>
    <t>804314285852</t>
  </si>
  <si>
    <t>804314164669</t>
  </si>
  <si>
    <t>804314265076</t>
  </si>
  <si>
    <t>804314284084</t>
  </si>
  <si>
    <t>804314006471</t>
  </si>
  <si>
    <t>804314241391</t>
  </si>
  <si>
    <t>804314268725</t>
  </si>
  <si>
    <t>804314121167</t>
  </si>
  <si>
    <t>804314162863</t>
  </si>
  <si>
    <t>804314168131</t>
  </si>
  <si>
    <t>804314162672</t>
  </si>
  <si>
    <t>804314279493</t>
  </si>
  <si>
    <t>804314221546</t>
  </si>
  <si>
    <t>804314123260</t>
  </si>
  <si>
    <t>804314221850</t>
  </si>
  <si>
    <t>804314288754</t>
  </si>
  <si>
    <t>804314234027</t>
  </si>
  <si>
    <t>804314221362</t>
  </si>
  <si>
    <t>804314218560</t>
  </si>
  <si>
    <t>804314218515</t>
  </si>
  <si>
    <t>804314227135</t>
  </si>
  <si>
    <t>804314252083</t>
  </si>
  <si>
    <t>804314222451</t>
  </si>
  <si>
    <t>804314274160</t>
  </si>
  <si>
    <t>804314289195</t>
  </si>
  <si>
    <t>804314256029</t>
  </si>
  <si>
    <t>804314218645</t>
  </si>
  <si>
    <t>804314270780</t>
  </si>
  <si>
    <t>804314168865</t>
  </si>
  <si>
    <t>804314279967</t>
  </si>
  <si>
    <t>804314283391</t>
  </si>
  <si>
    <t>804314248154</t>
  </si>
  <si>
    <t>804314248161</t>
  </si>
  <si>
    <t>804314283223</t>
  </si>
  <si>
    <t>804314284879</t>
  </si>
  <si>
    <t>804314236427</t>
  </si>
  <si>
    <t>804314079741</t>
  </si>
  <si>
    <t>804314079789</t>
  </si>
  <si>
    <t>804314294502</t>
  </si>
  <si>
    <t>804314284206</t>
  </si>
  <si>
    <t>804314227722</t>
  </si>
  <si>
    <t>804314227739</t>
  </si>
  <si>
    <t>804314227746</t>
  </si>
  <si>
    <t>804314227753</t>
  </si>
  <si>
    <t>804314292539</t>
  </si>
  <si>
    <t>804314292546</t>
  </si>
  <si>
    <t>804314228569</t>
  </si>
  <si>
    <t>804314228583</t>
  </si>
  <si>
    <t>804314232993</t>
  </si>
  <si>
    <t>804314288044</t>
  </si>
  <si>
    <t>804314228071</t>
  </si>
  <si>
    <t>804314245214</t>
  </si>
  <si>
    <t>804314225414</t>
  </si>
  <si>
    <t>804314234997</t>
  </si>
  <si>
    <t>804314251390</t>
  </si>
  <si>
    <t>804314255626</t>
  </si>
  <si>
    <t>804314123611</t>
  </si>
  <si>
    <t>804314168513</t>
  </si>
  <si>
    <t>804314166007</t>
  </si>
  <si>
    <t>804314166014</t>
  </si>
  <si>
    <t>804314123765</t>
  </si>
  <si>
    <t>804314123772</t>
  </si>
  <si>
    <t>804314123796</t>
  </si>
  <si>
    <t>804314276522</t>
  </si>
  <si>
    <t>804314141004</t>
  </si>
  <si>
    <t>804314221874</t>
  </si>
  <si>
    <t>804314279639</t>
  </si>
  <si>
    <t>804314170141</t>
  </si>
  <si>
    <t>804314221126</t>
  </si>
  <si>
    <t>804314221751</t>
  </si>
  <si>
    <t>804314221485</t>
  </si>
  <si>
    <t>804314287894</t>
  </si>
  <si>
    <t>804314165352</t>
  </si>
  <si>
    <t>804314165369</t>
  </si>
  <si>
    <t>804314123925</t>
  </si>
  <si>
    <t>804314254520</t>
  </si>
  <si>
    <t>804314254650</t>
  </si>
  <si>
    <t>804314219871</t>
  </si>
  <si>
    <t>804314276775</t>
  </si>
  <si>
    <t>804314219291</t>
  </si>
  <si>
    <t>804314252106</t>
  </si>
  <si>
    <t>804314230104</t>
  </si>
  <si>
    <t>804314280215</t>
  </si>
  <si>
    <t>804314239787</t>
  </si>
  <si>
    <t>804314285371</t>
  </si>
  <si>
    <t>804314226374</t>
  </si>
  <si>
    <t>804314226435</t>
  </si>
  <si>
    <t>804314226442</t>
  </si>
  <si>
    <t>804314292331</t>
  </si>
  <si>
    <t>804314180317</t>
  </si>
  <si>
    <t>804314180324</t>
  </si>
  <si>
    <t>804314002220</t>
  </si>
  <si>
    <t>804314180911</t>
  </si>
  <si>
    <t>804314177867</t>
  </si>
  <si>
    <t>804314177874</t>
  </si>
  <si>
    <t>804314177881</t>
  </si>
  <si>
    <t>804314177898</t>
  </si>
  <si>
    <t>804314180942</t>
  </si>
  <si>
    <t>804314180959</t>
  </si>
  <si>
    <t>804314180966</t>
  </si>
  <si>
    <t>804314180973</t>
  </si>
  <si>
    <t>804314180997</t>
  </si>
  <si>
    <t>804314181000</t>
  </si>
  <si>
    <t>804314181017</t>
  </si>
  <si>
    <t>804314181024</t>
  </si>
  <si>
    <t>804314181048</t>
  </si>
  <si>
    <t>804314181093</t>
  </si>
  <si>
    <t>804314181109</t>
  </si>
  <si>
    <t>804314181116</t>
  </si>
  <si>
    <t>804314181123</t>
  </si>
  <si>
    <t>804314181161</t>
  </si>
  <si>
    <t>804314181307</t>
  </si>
  <si>
    <t>804314181314</t>
  </si>
  <si>
    <t>804314142056</t>
  </si>
  <si>
    <t>804314141820</t>
  </si>
  <si>
    <t>804314142049</t>
  </si>
  <si>
    <t>804314218300</t>
  </si>
  <si>
    <t>804314218317</t>
  </si>
  <si>
    <t>804314115722</t>
  </si>
  <si>
    <t>804314221447</t>
  </si>
  <si>
    <t>804314037147</t>
  </si>
  <si>
    <t>804314037154</t>
  </si>
  <si>
    <t>804314144494</t>
  </si>
  <si>
    <t>804314144524</t>
  </si>
  <si>
    <t>804314144562</t>
  </si>
  <si>
    <t>804314001278</t>
  </si>
  <si>
    <t>804314001360</t>
  </si>
  <si>
    <t>804314144579</t>
  </si>
  <si>
    <t>804314144531</t>
  </si>
  <si>
    <t>804314144456</t>
  </si>
  <si>
    <t>804314144487</t>
  </si>
  <si>
    <t>804314144517</t>
  </si>
  <si>
    <t>804314144555</t>
  </si>
  <si>
    <t>804314144548</t>
  </si>
  <si>
    <t>804314144500</t>
  </si>
  <si>
    <t>804314151843</t>
  </si>
  <si>
    <t>804314151836</t>
  </si>
  <si>
    <t>804314151829</t>
  </si>
  <si>
    <t>804314220655</t>
  </si>
  <si>
    <t>804314218263</t>
  </si>
  <si>
    <t>804314218256</t>
  </si>
  <si>
    <t>804314218270</t>
  </si>
  <si>
    <t>804314218287</t>
  </si>
  <si>
    <t>804314220679</t>
  </si>
  <si>
    <t>804314037826</t>
  </si>
  <si>
    <t>804314037833</t>
  </si>
  <si>
    <t>804314037840</t>
  </si>
  <si>
    <t>804314076771</t>
  </si>
  <si>
    <t>804314076788</t>
  </si>
  <si>
    <t>804314115739</t>
  </si>
  <si>
    <t>804314076795</t>
  </si>
  <si>
    <t>804314076801</t>
  </si>
  <si>
    <t>804314006501</t>
  </si>
  <si>
    <t>804314006358</t>
  </si>
  <si>
    <t>804314115746</t>
  </si>
  <si>
    <t>804314294120</t>
  </si>
  <si>
    <t>804314001698</t>
  </si>
  <si>
    <t>804314001735</t>
  </si>
  <si>
    <t>804314115760</t>
  </si>
  <si>
    <t>804314115777</t>
  </si>
  <si>
    <t>804314233167</t>
  </si>
  <si>
    <t>804314230234</t>
  </si>
  <si>
    <t>804314255886</t>
  </si>
  <si>
    <t>804314255893</t>
  </si>
  <si>
    <t>804314002008</t>
  </si>
  <si>
    <t>804314001995</t>
  </si>
  <si>
    <t>804314268909</t>
  </si>
  <si>
    <t>804314268916</t>
  </si>
  <si>
    <t>804314269746</t>
  </si>
  <si>
    <t>804314269753</t>
  </si>
  <si>
    <t>804314274276</t>
  </si>
  <si>
    <t>804314274283</t>
  </si>
  <si>
    <t>804314297237</t>
  </si>
  <si>
    <t>804314297244</t>
  </si>
  <si>
    <t>804314297251</t>
  </si>
  <si>
    <t>804314001711</t>
  </si>
  <si>
    <t>804314001728</t>
  </si>
  <si>
    <t>804314115791</t>
  </si>
  <si>
    <t>804314268923</t>
  </si>
  <si>
    <t>804314268930</t>
  </si>
  <si>
    <t>804314005504</t>
  </si>
  <si>
    <t>804314008543</t>
  </si>
  <si>
    <t>804314254933</t>
  </si>
  <si>
    <t>804314256654</t>
  </si>
  <si>
    <t>804314254940</t>
  </si>
  <si>
    <t>804314256678</t>
  </si>
  <si>
    <t>804314256685</t>
  </si>
  <si>
    <t>804314268626</t>
  </si>
  <si>
    <t>804314268633</t>
  </si>
  <si>
    <t>804314268640</t>
  </si>
  <si>
    <t>804314259631</t>
  </si>
  <si>
    <t>804314269333</t>
  </si>
  <si>
    <t>804314259648</t>
  </si>
  <si>
    <t>804314269357</t>
  </si>
  <si>
    <t>804314001803</t>
  </si>
  <si>
    <t>804314001797</t>
  </si>
  <si>
    <t>804314001605</t>
  </si>
  <si>
    <t>804314159917</t>
  </si>
  <si>
    <t>804314160951</t>
  </si>
  <si>
    <t>804314255718</t>
  </si>
  <si>
    <t>804314255725</t>
  </si>
  <si>
    <t>804314293048</t>
  </si>
  <si>
    <t>804314294335</t>
  </si>
  <si>
    <t>804314294342</t>
  </si>
  <si>
    <t>804314001322</t>
  </si>
  <si>
    <t>804314001339</t>
  </si>
  <si>
    <t>804314001391</t>
  </si>
  <si>
    <t>804314001346</t>
  </si>
  <si>
    <t>804314177973</t>
  </si>
  <si>
    <t>804314002589</t>
  </si>
  <si>
    <t>804314115807</t>
  </si>
  <si>
    <t>804314115814</t>
  </si>
  <si>
    <t>804314174361</t>
  </si>
  <si>
    <t>804314001148</t>
  </si>
  <si>
    <t>804314001315</t>
  </si>
  <si>
    <t>804314147815</t>
  </si>
  <si>
    <t>804314147822</t>
  </si>
  <si>
    <t>804314001209</t>
  </si>
  <si>
    <t>804314001469</t>
  </si>
  <si>
    <t>804314001452</t>
  </si>
  <si>
    <t>804314001377</t>
  </si>
  <si>
    <t>804314001421</t>
  </si>
  <si>
    <t>804314001384</t>
  </si>
  <si>
    <t>804314001438</t>
  </si>
  <si>
    <t>804314132613</t>
  </si>
  <si>
    <t>804314132637</t>
  </si>
  <si>
    <t>804314226077</t>
  </si>
  <si>
    <t>804314001445</t>
  </si>
  <si>
    <t>804314226084</t>
  </si>
  <si>
    <t>804314001520</t>
  </si>
  <si>
    <t>804314001537</t>
  </si>
  <si>
    <t>804314076054</t>
  </si>
  <si>
    <t>804314001124</t>
  </si>
  <si>
    <t>804314001407</t>
  </si>
  <si>
    <t>804314160029</t>
  </si>
  <si>
    <t>804314176402</t>
  </si>
  <si>
    <t>804314176419</t>
  </si>
  <si>
    <t>804314176426</t>
  </si>
  <si>
    <t>804314001131</t>
  </si>
  <si>
    <t>804314001759</t>
  </si>
  <si>
    <t>804314169961</t>
  </si>
  <si>
    <t>804314001292</t>
  </si>
  <si>
    <t>804314001476</t>
  </si>
  <si>
    <t>804314001773</t>
  </si>
  <si>
    <t>804314001179</t>
  </si>
  <si>
    <t>804314171810</t>
  </si>
  <si>
    <t>804314159870</t>
  </si>
  <si>
    <t>804314001285</t>
  </si>
  <si>
    <t>804314001483</t>
  </si>
  <si>
    <t>804314001582</t>
  </si>
  <si>
    <t>804314001308</t>
  </si>
  <si>
    <t>804314076078</t>
  </si>
  <si>
    <t>804314144425</t>
  </si>
  <si>
    <t>804314115821</t>
  </si>
  <si>
    <t>804314159900</t>
  </si>
  <si>
    <t>804314001162</t>
  </si>
  <si>
    <t>804314001155</t>
  </si>
  <si>
    <t>804314001629</t>
  </si>
  <si>
    <t>804314170820</t>
  </si>
  <si>
    <t>804314001247</t>
  </si>
  <si>
    <t>804314001254</t>
  </si>
  <si>
    <t>804314115838</t>
  </si>
  <si>
    <t>804314115845</t>
  </si>
  <si>
    <t>804314001490</t>
  </si>
  <si>
    <t>804314001506</t>
  </si>
  <si>
    <t>804314001544</t>
  </si>
  <si>
    <t>804314001551</t>
  </si>
  <si>
    <t>804314141295</t>
  </si>
  <si>
    <t>804314038021</t>
  </si>
  <si>
    <t>804314001193</t>
  </si>
  <si>
    <t>804314001223</t>
  </si>
  <si>
    <t>804314038397</t>
  </si>
  <si>
    <t>804314076115</t>
  </si>
  <si>
    <t>804314115852</t>
  </si>
  <si>
    <t>804314001186</t>
  </si>
  <si>
    <t>804314001513</t>
  </si>
  <si>
    <t>804314076085</t>
  </si>
  <si>
    <t>804314001612</t>
  </si>
  <si>
    <t>804314126742</t>
  </si>
  <si>
    <t>804314076009</t>
  </si>
  <si>
    <t>804314159979</t>
  </si>
  <si>
    <t>804314162627</t>
  </si>
  <si>
    <t>804314142070</t>
  </si>
  <si>
    <t>804314076061</t>
  </si>
  <si>
    <t>804314115869</t>
  </si>
  <si>
    <t>804314142209</t>
  </si>
  <si>
    <t>804314001681</t>
  </si>
  <si>
    <t>804314176006</t>
  </si>
  <si>
    <t>804314174774</t>
  </si>
  <si>
    <t>804314268947</t>
  </si>
  <si>
    <t>804314268954</t>
  </si>
  <si>
    <t>804314001230</t>
  </si>
  <si>
    <t>804314000981</t>
  </si>
  <si>
    <t>804314001001</t>
  </si>
  <si>
    <t>804314115876</t>
  </si>
  <si>
    <t>804314115883</t>
  </si>
  <si>
    <t>804314294359</t>
  </si>
  <si>
    <t>804314115890</t>
  </si>
  <si>
    <t>804314115906</t>
  </si>
  <si>
    <t>804314221683</t>
  </si>
  <si>
    <t>804314115913</t>
  </si>
  <si>
    <t>804314226688</t>
  </si>
  <si>
    <t>804314226695</t>
  </si>
  <si>
    <t>804314226701</t>
  </si>
  <si>
    <t>804314115920</t>
  </si>
  <si>
    <t>804314115937</t>
  </si>
  <si>
    <t>804314001780</t>
  </si>
  <si>
    <t>804314175061</t>
  </si>
  <si>
    <t>804314218102</t>
  </si>
  <si>
    <t>804314218348</t>
  </si>
  <si>
    <t>804314221508</t>
  </si>
  <si>
    <t>804314221522</t>
  </si>
  <si>
    <t>804314221577</t>
  </si>
  <si>
    <t>804314221591</t>
  </si>
  <si>
    <t>804314221614</t>
  </si>
  <si>
    <t>804314221645</t>
  </si>
  <si>
    <t>804314225537</t>
  </si>
  <si>
    <t>804314175085</t>
  </si>
  <si>
    <t>804314248673</t>
  </si>
  <si>
    <t>804314248611</t>
  </si>
  <si>
    <t>804314248628</t>
  </si>
  <si>
    <t>804314248635</t>
  </si>
  <si>
    <t>804314248666</t>
  </si>
  <si>
    <t>804314248642</t>
  </si>
  <si>
    <t>804314250508</t>
  </si>
  <si>
    <t>804314250539</t>
  </si>
  <si>
    <t>804314175115</t>
  </si>
  <si>
    <t>804314218096</t>
  </si>
  <si>
    <t>804314175122</t>
  </si>
  <si>
    <t>804314218331</t>
  </si>
  <si>
    <t>804314221492</t>
  </si>
  <si>
    <t>804314221584</t>
  </si>
  <si>
    <t>804314221607</t>
  </si>
  <si>
    <t>804314221621</t>
  </si>
  <si>
    <t>804314221638</t>
  </si>
  <si>
    <t>804314225544</t>
  </si>
  <si>
    <t>804314175108</t>
  </si>
  <si>
    <t>804314250409</t>
  </si>
  <si>
    <t>804314250423</t>
  </si>
  <si>
    <t>804314250430</t>
  </si>
  <si>
    <t>804314250447</t>
  </si>
  <si>
    <t>804314250454</t>
  </si>
  <si>
    <t>804314250461</t>
  </si>
  <si>
    <t>804314250478</t>
  </si>
  <si>
    <t>804314250485</t>
  </si>
  <si>
    <t>804314250546</t>
  </si>
  <si>
    <t>804314250553</t>
  </si>
  <si>
    <t>804314250560</t>
  </si>
  <si>
    <t>804314250577</t>
  </si>
  <si>
    <t>804314002336</t>
  </si>
  <si>
    <t>804314002350</t>
  </si>
  <si>
    <t>804314002367</t>
  </si>
  <si>
    <t>804314002398</t>
  </si>
  <si>
    <t>804314002404</t>
  </si>
  <si>
    <t>804314006549</t>
  </si>
  <si>
    <t>804314002428</t>
  </si>
  <si>
    <t>804314002435</t>
  </si>
  <si>
    <t>804314002442</t>
  </si>
  <si>
    <t>804314177997</t>
  </si>
  <si>
    <t>804314178000</t>
  </si>
  <si>
    <t>804314147860</t>
  </si>
  <si>
    <t>804314257552</t>
  </si>
  <si>
    <t>804314159924</t>
  </si>
  <si>
    <t>804314160968</t>
  </si>
  <si>
    <t>804314257569</t>
  </si>
  <si>
    <t>804314178017</t>
  </si>
  <si>
    <t>804314147792</t>
  </si>
  <si>
    <t>804314159887</t>
  </si>
  <si>
    <t>804314178024</t>
  </si>
  <si>
    <t>804314147754</t>
  </si>
  <si>
    <t>804314177287</t>
  </si>
  <si>
    <t>804314147709</t>
  </si>
  <si>
    <t>804314177447</t>
  </si>
  <si>
    <t>804314001971</t>
  </si>
  <si>
    <t>804314147723</t>
  </si>
  <si>
    <t>804314147877</t>
  </si>
  <si>
    <t>804314170837</t>
  </si>
  <si>
    <t>804314216573</t>
  </si>
  <si>
    <t>804314147730</t>
  </si>
  <si>
    <t>804314293260</t>
  </si>
  <si>
    <t>804314071813</t>
  </si>
  <si>
    <t>804314146559</t>
  </si>
  <si>
    <t>804314146566</t>
  </si>
  <si>
    <t>804314293277</t>
  </si>
  <si>
    <t>804314293284</t>
  </si>
  <si>
    <t>804314141288</t>
  </si>
  <si>
    <t>804314002022</t>
  </si>
  <si>
    <t>804314002060</t>
  </si>
  <si>
    <t>804314002114</t>
  </si>
  <si>
    <t>804314038465</t>
  </si>
  <si>
    <t>804314175368</t>
  </si>
  <si>
    <t>804314175375</t>
  </si>
  <si>
    <t>804314175931</t>
  </si>
  <si>
    <t>804314224660</t>
  </si>
  <si>
    <t>804314288914</t>
  </si>
  <si>
    <t>804314115999</t>
  </si>
  <si>
    <t>804314147761</t>
  </si>
  <si>
    <t>804314288662</t>
  </si>
  <si>
    <t>804314292614</t>
  </si>
  <si>
    <t>804314292621</t>
  </si>
  <si>
    <t>804314174385</t>
  </si>
  <si>
    <t>804314292980</t>
  </si>
  <si>
    <t>804314293307</t>
  </si>
  <si>
    <t>804314293390</t>
  </si>
  <si>
    <t>804314000974</t>
  </si>
  <si>
    <t>804314116026</t>
  </si>
  <si>
    <t>804314292478</t>
  </si>
  <si>
    <t>804314292485</t>
  </si>
  <si>
    <t>804314292638</t>
  </si>
  <si>
    <t>804314292645</t>
  </si>
  <si>
    <t>804314297305</t>
  </si>
  <si>
    <t>804314293000</t>
  </si>
  <si>
    <t>804314000998</t>
  </si>
  <si>
    <t>804314225551</t>
  </si>
  <si>
    <t>804314268466</t>
  </si>
  <si>
    <t>804314268473</t>
  </si>
  <si>
    <t>804314268480</t>
  </si>
  <si>
    <t>804314286514</t>
  </si>
  <si>
    <t>804314293055</t>
  </si>
  <si>
    <t>804314293062</t>
  </si>
  <si>
    <t>804314293079</t>
  </si>
  <si>
    <t>804314297602</t>
  </si>
  <si>
    <t>804314297619</t>
  </si>
  <si>
    <t>804314297626</t>
  </si>
  <si>
    <t>804314297633</t>
  </si>
  <si>
    <t>804314002145</t>
  </si>
  <si>
    <t>804314175993</t>
  </si>
  <si>
    <t>804314257941</t>
  </si>
  <si>
    <t>804314265489</t>
  </si>
  <si>
    <t>804314265496</t>
  </si>
  <si>
    <t>804314265502</t>
  </si>
  <si>
    <t>804314265519</t>
  </si>
  <si>
    <t>804314281281</t>
  </si>
  <si>
    <t>804314283209</t>
  </si>
  <si>
    <t>804314268695</t>
  </si>
  <si>
    <t>804314268770</t>
  </si>
  <si>
    <t>804314268787</t>
  </si>
  <si>
    <t>804314268794</t>
  </si>
  <si>
    <t>804314268800</t>
  </si>
  <si>
    <t>804314286620</t>
  </si>
  <si>
    <t>804314286637</t>
  </si>
  <si>
    <t>804314297268</t>
  </si>
  <si>
    <t>804314297275</t>
  </si>
  <si>
    <t>804314297282</t>
  </si>
  <si>
    <t>804314248604</t>
  </si>
  <si>
    <t>804314265526</t>
  </si>
  <si>
    <t>804314265533</t>
  </si>
  <si>
    <t>804314265854</t>
  </si>
  <si>
    <t>804314265861</t>
  </si>
  <si>
    <t>804314270315</t>
  </si>
  <si>
    <t>804314270322</t>
  </si>
  <si>
    <t>804314286606</t>
  </si>
  <si>
    <t>804314268534</t>
  </si>
  <si>
    <t>804314268541</t>
  </si>
  <si>
    <t>804314270797</t>
  </si>
  <si>
    <t>804314270803</t>
  </si>
  <si>
    <t>804314270810</t>
  </si>
  <si>
    <t>804314270827</t>
  </si>
  <si>
    <t>804314287573</t>
  </si>
  <si>
    <t>804314287580</t>
  </si>
  <si>
    <t>804314290887</t>
  </si>
  <si>
    <t>804314292805</t>
  </si>
  <si>
    <t>804314294816</t>
  </si>
  <si>
    <t>804314284770</t>
  </si>
  <si>
    <t>804314295394</t>
  </si>
  <si>
    <t>804314300067</t>
  </si>
  <si>
    <t>804314301736</t>
  </si>
  <si>
    <t>804314295516</t>
  </si>
  <si>
    <t>804314295523</t>
  </si>
  <si>
    <t>804314295530</t>
  </si>
  <si>
    <t>804314295493</t>
  </si>
  <si>
    <t>804314221379</t>
  </si>
  <si>
    <t>804314227159</t>
  </si>
  <si>
    <t>804314255947</t>
  </si>
  <si>
    <t>804314228347</t>
  </si>
  <si>
    <t>804314288778</t>
  </si>
  <si>
    <t>804314290337</t>
  </si>
  <si>
    <t>804314290344</t>
  </si>
  <si>
    <t>804314290368</t>
  </si>
  <si>
    <t>804314290559</t>
  </si>
  <si>
    <t>804314290801</t>
  </si>
  <si>
    <t>804314290818</t>
  </si>
  <si>
    <t>804314290825</t>
  </si>
  <si>
    <t>804314290849</t>
  </si>
  <si>
    <t>804314290856</t>
  </si>
  <si>
    <t>804314290863</t>
  </si>
  <si>
    <t>804314290870</t>
  </si>
  <si>
    <t>804314293932</t>
  </si>
  <si>
    <t>804314294861</t>
  </si>
  <si>
    <t>804314296049</t>
  </si>
  <si>
    <t>804314294625</t>
  </si>
  <si>
    <t>804314294632</t>
  </si>
  <si>
    <t>804314294649</t>
  </si>
  <si>
    <t>804314294656</t>
  </si>
  <si>
    <t>804314294663</t>
  </si>
  <si>
    <t>804314294670</t>
  </si>
  <si>
    <t>804314294687</t>
  </si>
  <si>
    <t>804314294823</t>
  </si>
  <si>
    <t>804314002237</t>
  </si>
  <si>
    <t>804314002329</t>
  </si>
  <si>
    <t>804314002312</t>
  </si>
  <si>
    <t>804314116064</t>
  </si>
  <si>
    <t>804314116071</t>
  </si>
  <si>
    <t>804314116101</t>
  </si>
  <si>
    <t>804314116118</t>
  </si>
  <si>
    <t>804314116125</t>
  </si>
  <si>
    <t>804314000042</t>
  </si>
  <si>
    <t>804314294885</t>
  </si>
  <si>
    <t>804314116149</t>
  </si>
  <si>
    <t>804314295714</t>
  </si>
  <si>
    <t>804314116156</t>
  </si>
  <si>
    <t>804314116163</t>
  </si>
  <si>
    <t>804314217631</t>
  </si>
  <si>
    <t>804314175184</t>
  </si>
  <si>
    <t>804314005511</t>
  </si>
  <si>
    <t>804314227142</t>
  </si>
  <si>
    <t>804314234898</t>
  </si>
  <si>
    <t>804314116187</t>
  </si>
  <si>
    <t>804314116194</t>
  </si>
  <si>
    <t>804314079475</t>
  </si>
  <si>
    <t>804314172954</t>
  </si>
  <si>
    <t>804314172961</t>
  </si>
  <si>
    <t>804314172992</t>
  </si>
  <si>
    <t>804314173012</t>
  </si>
  <si>
    <t>804314234959</t>
  </si>
  <si>
    <t>804314296100</t>
  </si>
  <si>
    <t>804314296117</t>
  </si>
  <si>
    <t>804314299927</t>
  </si>
  <si>
    <t>804314299934</t>
  </si>
  <si>
    <t>804314006822</t>
  </si>
  <si>
    <t>804314006839</t>
  </si>
  <si>
    <t>804314076832</t>
  </si>
  <si>
    <t>804314168278</t>
  </si>
  <si>
    <t>804314071844</t>
  </si>
  <si>
    <t>804314071868</t>
  </si>
  <si>
    <t>804314071875</t>
  </si>
  <si>
    <t>804314228774</t>
  </si>
  <si>
    <t>804314240417</t>
  </si>
  <si>
    <t>804314175764</t>
  </si>
  <si>
    <t>804314175771</t>
  </si>
  <si>
    <t>804314228781</t>
  </si>
  <si>
    <t>804314295370</t>
  </si>
  <si>
    <t>804314297220</t>
  </si>
  <si>
    <t>804314300531</t>
  </si>
  <si>
    <t>804314222567</t>
  </si>
  <si>
    <t>804314014582</t>
  </si>
  <si>
    <t>804314222574</t>
  </si>
  <si>
    <t>804314144418</t>
  </si>
  <si>
    <t>804314001919</t>
  </si>
  <si>
    <t>804314274184</t>
  </si>
  <si>
    <t>804314075996</t>
  </si>
  <si>
    <t>804314075989</t>
  </si>
  <si>
    <t>804314001841</t>
  </si>
  <si>
    <t>804314274191</t>
  </si>
  <si>
    <t>804314076665</t>
  </si>
  <si>
    <t>804314076658</t>
  </si>
  <si>
    <t>804314295721</t>
  </si>
  <si>
    <t>804314295738</t>
  </si>
  <si>
    <t>804314001872</t>
  </si>
  <si>
    <t>804314001889</t>
  </si>
  <si>
    <t>804314116224</t>
  </si>
  <si>
    <t>804314222581</t>
  </si>
  <si>
    <t>804314274207</t>
  </si>
  <si>
    <t>804314178031</t>
  </si>
  <si>
    <t>804314251666</t>
  </si>
  <si>
    <t>804314276010</t>
  </si>
  <si>
    <t>804314276027</t>
  </si>
  <si>
    <t>804314276188</t>
  </si>
  <si>
    <t>804314276195</t>
  </si>
  <si>
    <t>804314281328</t>
  </si>
  <si>
    <t>804314281335</t>
  </si>
  <si>
    <t>804314292423</t>
  </si>
  <si>
    <t>804314292447</t>
  </si>
  <si>
    <t>804314298098</t>
  </si>
  <si>
    <t>804314281625</t>
  </si>
  <si>
    <t>804314281632</t>
  </si>
  <si>
    <t>804314276324</t>
  </si>
  <si>
    <t>804314237974</t>
  </si>
  <si>
    <t>804314116255</t>
  </si>
  <si>
    <t>804314235239</t>
  </si>
  <si>
    <t>804314235246</t>
  </si>
  <si>
    <t>804314235253</t>
  </si>
  <si>
    <t>804314235222</t>
  </si>
  <si>
    <t>804314235260</t>
  </si>
  <si>
    <t>804314235277</t>
  </si>
  <si>
    <t>804314237981</t>
  </si>
  <si>
    <t>804314116262</t>
  </si>
  <si>
    <t>804314116279</t>
  </si>
  <si>
    <t>804314235185</t>
  </si>
  <si>
    <t>804314235178</t>
  </si>
  <si>
    <t>804314235130</t>
  </si>
  <si>
    <t>804314235161</t>
  </si>
  <si>
    <t>804314235154</t>
  </si>
  <si>
    <t>804314237998</t>
  </si>
  <si>
    <t>804314116286</t>
  </si>
  <si>
    <t>804314116293</t>
  </si>
  <si>
    <t>804314174798</t>
  </si>
  <si>
    <t>804314245481</t>
  </si>
  <si>
    <t>804314116309</t>
  </si>
  <si>
    <t>804314245498</t>
  </si>
  <si>
    <t>804314116316</t>
  </si>
  <si>
    <t>804314116330</t>
  </si>
  <si>
    <t>804314237479</t>
  </si>
  <si>
    <t>804314006365</t>
  </si>
  <si>
    <t>804314006372</t>
  </si>
  <si>
    <t>804314116347</t>
  </si>
  <si>
    <t>804314116354</t>
  </si>
  <si>
    <t>804314175429</t>
  </si>
  <si>
    <t>804314265793</t>
  </si>
  <si>
    <t>804314170394</t>
  </si>
  <si>
    <t>804314174187</t>
  </si>
  <si>
    <t>804314174194</t>
  </si>
  <si>
    <t>804314004569</t>
  </si>
  <si>
    <t>804314004675</t>
  </si>
  <si>
    <t>804314004576</t>
  </si>
  <si>
    <t>804314004682</t>
  </si>
  <si>
    <t>804314004583</t>
  </si>
  <si>
    <t>804314234478</t>
  </si>
  <si>
    <t>804314234492</t>
  </si>
  <si>
    <t>804314234454</t>
  </si>
  <si>
    <t>804314234461</t>
  </si>
  <si>
    <t>804314234485</t>
  </si>
  <si>
    <t>804314234522</t>
  </si>
  <si>
    <t>804314234539</t>
  </si>
  <si>
    <t>804314234515</t>
  </si>
  <si>
    <t>804314234508</t>
  </si>
  <si>
    <t>804314237745</t>
  </si>
  <si>
    <t>804314237851</t>
  </si>
  <si>
    <t>804314237721</t>
  </si>
  <si>
    <t>804314237738</t>
  </si>
  <si>
    <t>804314237752</t>
  </si>
  <si>
    <t>804314237783</t>
  </si>
  <si>
    <t>804314237837</t>
  </si>
  <si>
    <t>804314237769</t>
  </si>
  <si>
    <t>804314237844</t>
  </si>
  <si>
    <t>804314006204</t>
  </si>
  <si>
    <t>804314162528</t>
  </si>
  <si>
    <t>804314162641</t>
  </si>
  <si>
    <t>804314248444</t>
  </si>
  <si>
    <t>804314288129</t>
  </si>
  <si>
    <t>804314300562</t>
  </si>
  <si>
    <t>804314300586</t>
  </si>
  <si>
    <t>804314234553</t>
  </si>
  <si>
    <t>804314234560</t>
  </si>
  <si>
    <t>804314234584</t>
  </si>
  <si>
    <t>804314234591</t>
  </si>
  <si>
    <t>804314234614</t>
  </si>
  <si>
    <t>804314234621</t>
  </si>
  <si>
    <t>804314237776</t>
  </si>
  <si>
    <t>804314237790</t>
  </si>
  <si>
    <t>804314237868</t>
  </si>
  <si>
    <t>804314237820</t>
  </si>
  <si>
    <t>804314237806</t>
  </si>
  <si>
    <t>804314237813</t>
  </si>
  <si>
    <t>804314139131</t>
  </si>
  <si>
    <t>804314139148</t>
  </si>
  <si>
    <t>804314139155</t>
  </si>
  <si>
    <t>804314139124</t>
  </si>
  <si>
    <t>804314269036</t>
  </si>
  <si>
    <t>804314005153</t>
  </si>
  <si>
    <t>804314116385</t>
  </si>
  <si>
    <t>804314116422</t>
  </si>
  <si>
    <t>804314005160</t>
  </si>
  <si>
    <t>804314116439</t>
  </si>
  <si>
    <t>804314116453</t>
  </si>
  <si>
    <t>804314116491</t>
  </si>
  <si>
    <t>804314116507</t>
  </si>
  <si>
    <t>804314165956</t>
  </si>
  <si>
    <t>804314148256</t>
  </si>
  <si>
    <t>804314148263</t>
  </si>
  <si>
    <t>804314116521</t>
  </si>
  <si>
    <t>804314224745</t>
  </si>
  <si>
    <t>804314224752</t>
  </si>
  <si>
    <t>804314177423</t>
  </si>
  <si>
    <t>804314224585</t>
  </si>
  <si>
    <t>804314224592</t>
  </si>
  <si>
    <t>804314008499</t>
  </si>
  <si>
    <t>804314008505</t>
  </si>
  <si>
    <t>804314008529</t>
  </si>
  <si>
    <t>804314116538</t>
  </si>
  <si>
    <t>804314116552</t>
  </si>
  <si>
    <t>804314175313</t>
  </si>
  <si>
    <t>804314176013</t>
  </si>
  <si>
    <t>804314275112</t>
  </si>
  <si>
    <t>804314275129</t>
  </si>
  <si>
    <t>804314116583</t>
  </si>
  <si>
    <t>804314172107</t>
  </si>
  <si>
    <t>804314172114</t>
  </si>
  <si>
    <t>804314288204</t>
  </si>
  <si>
    <t>804314288419</t>
  </si>
  <si>
    <t>804314226602</t>
  </si>
  <si>
    <t>804314227197</t>
  </si>
  <si>
    <t>804314002138</t>
  </si>
  <si>
    <t>804314076610</t>
  </si>
  <si>
    <t>804314076603</t>
  </si>
  <si>
    <t>804314076597</t>
  </si>
  <si>
    <t>804314076702</t>
  </si>
  <si>
    <t>804314076696</t>
  </si>
  <si>
    <t>804314076689</t>
  </si>
  <si>
    <t>804314076672</t>
  </si>
  <si>
    <t>804314245474</t>
  </si>
  <si>
    <t>804314290061</t>
  </si>
  <si>
    <t>804314290122</t>
  </si>
  <si>
    <t>804314076818</t>
  </si>
  <si>
    <t>804314076870</t>
  </si>
  <si>
    <t>804314076887</t>
  </si>
  <si>
    <t>804314076894</t>
  </si>
  <si>
    <t>804314076900</t>
  </si>
  <si>
    <t>804314076917</t>
  </si>
  <si>
    <t>804314076382</t>
  </si>
  <si>
    <t>804314269043</t>
  </si>
  <si>
    <t>804314269050</t>
  </si>
  <si>
    <t>804314116606</t>
  </si>
  <si>
    <t>804314116613</t>
  </si>
  <si>
    <t>804314116620</t>
  </si>
  <si>
    <t>804314116637</t>
  </si>
  <si>
    <t>804314116651</t>
  </si>
  <si>
    <t>804314116668</t>
  </si>
  <si>
    <t>804314160067</t>
  </si>
  <si>
    <t>804314160074</t>
  </si>
  <si>
    <t>804314164195</t>
  </si>
  <si>
    <t>804314220921</t>
  </si>
  <si>
    <t>804314222796</t>
  </si>
  <si>
    <t>804314224554</t>
  </si>
  <si>
    <t>804314233082</t>
  </si>
  <si>
    <t>804314249991</t>
  </si>
  <si>
    <t>804314253882</t>
  </si>
  <si>
    <t>804314265267</t>
  </si>
  <si>
    <t>804314275013</t>
  </si>
  <si>
    <t>804314289577</t>
  </si>
  <si>
    <t>804314169091</t>
  </si>
  <si>
    <t>804314170684</t>
  </si>
  <si>
    <t>804314235925</t>
  </si>
  <si>
    <t>804314170028</t>
  </si>
  <si>
    <t>804314283902</t>
  </si>
  <si>
    <t>804314283919</t>
  </si>
  <si>
    <t>804314283926</t>
  </si>
  <si>
    <t>804314283933</t>
  </si>
  <si>
    <t>804314283940</t>
  </si>
  <si>
    <t>804314283957</t>
  </si>
  <si>
    <t>804314283964</t>
  </si>
  <si>
    <t>804314283971</t>
  </si>
  <si>
    <t>804314283988</t>
  </si>
  <si>
    <t>804314283995</t>
  </si>
  <si>
    <t>804314224561</t>
  </si>
  <si>
    <t>804314234393</t>
  </si>
  <si>
    <t>804314234409</t>
  </si>
  <si>
    <t>804314234423</t>
  </si>
  <si>
    <t>804314234430</t>
  </si>
  <si>
    <t>804314234416</t>
  </si>
  <si>
    <t>804314249472</t>
  </si>
  <si>
    <t>804314249465</t>
  </si>
  <si>
    <t>804314250300</t>
  </si>
  <si>
    <t>804314250140</t>
  </si>
  <si>
    <t>804314250164</t>
  </si>
  <si>
    <t>804314267612</t>
  </si>
  <si>
    <t>804314268817</t>
  </si>
  <si>
    <t>804314270261</t>
  </si>
  <si>
    <t>804314270612</t>
  </si>
  <si>
    <t>804314268985</t>
  </si>
  <si>
    <t>804314285210</t>
  </si>
  <si>
    <t>804314285227</t>
  </si>
  <si>
    <t>804314285234</t>
  </si>
  <si>
    <t>804314285241</t>
  </si>
  <si>
    <t>804314285258</t>
  </si>
  <si>
    <t>804314290764</t>
  </si>
  <si>
    <t>804314228293</t>
  </si>
  <si>
    <t>804314256968</t>
  </si>
  <si>
    <t>804314228552</t>
  </si>
  <si>
    <t>804314295479</t>
  </si>
  <si>
    <t>804314292492</t>
  </si>
  <si>
    <t>804314294953</t>
  </si>
  <si>
    <t>804314234447</t>
  </si>
  <si>
    <t>804314236519</t>
  </si>
  <si>
    <t>804314297879</t>
  </si>
  <si>
    <t>804314297886</t>
  </si>
  <si>
    <t>804314298845</t>
  </si>
  <si>
    <t>804314298852</t>
  </si>
  <si>
    <t>804314300012</t>
  </si>
  <si>
    <t>804314116712</t>
  </si>
  <si>
    <t>804314116729</t>
  </si>
  <si>
    <t>804314116736</t>
  </si>
  <si>
    <t>804314116767</t>
  </si>
  <si>
    <t>804314116774</t>
  </si>
  <si>
    <t>804314116781</t>
  </si>
  <si>
    <t>804314116798</t>
  </si>
  <si>
    <t>804314219130</t>
  </si>
  <si>
    <t>804314116828</t>
  </si>
  <si>
    <t>804314116835</t>
  </si>
  <si>
    <t>804314116842</t>
  </si>
  <si>
    <t>804314116859</t>
  </si>
  <si>
    <t>804314116866</t>
  </si>
  <si>
    <t>804314240523</t>
  </si>
  <si>
    <t>804314240431</t>
  </si>
  <si>
    <t>804314240530</t>
  </si>
  <si>
    <t>804314240561</t>
  </si>
  <si>
    <t>804314290078</t>
  </si>
  <si>
    <t>804314116873</t>
  </si>
  <si>
    <t>804314116880</t>
  </si>
  <si>
    <t>804314116897</t>
  </si>
  <si>
    <t>804314116903</t>
  </si>
  <si>
    <t>804314116934</t>
  </si>
  <si>
    <t>804314116941</t>
  </si>
  <si>
    <t>804314116958</t>
  </si>
  <si>
    <t>804314116965</t>
  </si>
  <si>
    <t>804314116972</t>
  </si>
  <si>
    <t>804314116989</t>
  </si>
  <si>
    <t>804314116996</t>
  </si>
  <si>
    <t>804314117009</t>
  </si>
  <si>
    <t>804314117016</t>
  </si>
  <si>
    <t>804314117023</t>
  </si>
  <si>
    <t>804314117030</t>
  </si>
  <si>
    <t>804314117047</t>
  </si>
  <si>
    <t>804314232238</t>
  </si>
  <si>
    <t>804314260309</t>
  </si>
  <si>
    <t>804314250584</t>
  </si>
  <si>
    <t>804314251369</t>
  </si>
  <si>
    <t>804314264079</t>
  </si>
  <si>
    <t>804314259655</t>
  </si>
  <si>
    <t>804314267858</t>
  </si>
  <si>
    <t>804314279820</t>
  </si>
  <si>
    <t>804314269395</t>
  </si>
  <si>
    <t>804314269852</t>
  </si>
  <si>
    <t>804314269869</t>
  </si>
  <si>
    <t>804314293086</t>
  </si>
  <si>
    <t>804314287900</t>
  </si>
  <si>
    <t>804314298562</t>
  </si>
  <si>
    <t>804314298579</t>
  </si>
  <si>
    <t>804314117061</t>
  </si>
  <si>
    <t>804314117078</t>
  </si>
  <si>
    <t>804314117085</t>
  </si>
  <si>
    <t>804314117092</t>
  </si>
  <si>
    <t>804314117108</t>
  </si>
  <si>
    <t>804314117115</t>
  </si>
  <si>
    <t>804314117139</t>
  </si>
  <si>
    <t>804314117146</t>
  </si>
  <si>
    <t>804314117153</t>
  </si>
  <si>
    <t>804314117160</t>
  </si>
  <si>
    <t>804314117177</t>
  </si>
  <si>
    <t>804314117191</t>
  </si>
  <si>
    <t>804314117207</t>
  </si>
  <si>
    <t>804314294083</t>
  </si>
  <si>
    <t>804314117238</t>
  </si>
  <si>
    <t>804314117245</t>
  </si>
  <si>
    <t>804314117252</t>
  </si>
  <si>
    <t>804314117269</t>
  </si>
  <si>
    <t>804314117276</t>
  </si>
  <si>
    <t>804314117283</t>
  </si>
  <si>
    <t>804314117290</t>
  </si>
  <si>
    <t>804314117306</t>
  </si>
  <si>
    <t>804314159191</t>
  </si>
  <si>
    <t>804314159207</t>
  </si>
  <si>
    <t>804314290085</t>
  </si>
  <si>
    <t>804314290092</t>
  </si>
  <si>
    <t>804314290108</t>
  </si>
  <si>
    <t>804314290115</t>
  </si>
  <si>
    <t>804314291273</t>
  </si>
  <si>
    <t>804314291280</t>
  </si>
  <si>
    <t>804314291624</t>
  </si>
  <si>
    <t>804314301361</t>
  </si>
  <si>
    <t>804314301378</t>
  </si>
  <si>
    <t>804314294021</t>
  </si>
  <si>
    <t>804314295073</t>
  </si>
  <si>
    <t>804314297855</t>
  </si>
  <si>
    <t>804314297862</t>
  </si>
  <si>
    <t>804314299903</t>
  </si>
  <si>
    <t>804314227272</t>
  </si>
  <si>
    <t>804314158149</t>
  </si>
  <si>
    <t>804314219086</t>
  </si>
  <si>
    <t>804314238742</t>
  </si>
  <si>
    <t>804314238858</t>
  </si>
  <si>
    <t>804314274474</t>
  </si>
  <si>
    <t>804314275587</t>
  </si>
  <si>
    <t>804314256838</t>
  </si>
  <si>
    <t>804314256845</t>
  </si>
  <si>
    <t>804314117375</t>
  </si>
  <si>
    <t>804314217259</t>
  </si>
  <si>
    <t>804314217242</t>
  </si>
  <si>
    <t>804314117412</t>
  </si>
  <si>
    <t>804314117429</t>
  </si>
  <si>
    <t>804314117436</t>
  </si>
  <si>
    <t>804314117443</t>
  </si>
  <si>
    <t>804314117450</t>
  </si>
  <si>
    <t>804314117467</t>
  </si>
  <si>
    <t>804314237257</t>
  </si>
  <si>
    <t>804314172169</t>
  </si>
  <si>
    <t>804314268275</t>
  </si>
  <si>
    <t>804314268282</t>
  </si>
  <si>
    <t>804314217228</t>
  </si>
  <si>
    <t>804314217211</t>
  </si>
  <si>
    <t>804314276980</t>
  </si>
  <si>
    <t>804314250188</t>
  </si>
  <si>
    <t>804314250195</t>
  </si>
  <si>
    <t>804314250201</t>
  </si>
  <si>
    <t>804314275280</t>
  </si>
  <si>
    <t>804314275655</t>
  </si>
  <si>
    <t>804314275679</t>
  </si>
  <si>
    <t>804314241414</t>
  </si>
  <si>
    <t>804314142292</t>
  </si>
  <si>
    <t>804314142278</t>
  </si>
  <si>
    <t>804314076122</t>
  </si>
  <si>
    <t>804314226572</t>
  </si>
  <si>
    <t>804314132859</t>
  </si>
  <si>
    <t>804314132835</t>
  </si>
  <si>
    <t>804314132842</t>
  </si>
  <si>
    <t>804314117535</t>
  </si>
  <si>
    <t>804314117559</t>
  </si>
  <si>
    <t>804314117573</t>
  </si>
  <si>
    <t>804314117580</t>
  </si>
  <si>
    <t>804314117610</t>
  </si>
  <si>
    <t>804314117696</t>
  </si>
  <si>
    <t>804314117702</t>
  </si>
  <si>
    <t>804314117719</t>
  </si>
  <si>
    <t>804314270490</t>
  </si>
  <si>
    <t>804314270599</t>
  </si>
  <si>
    <t>804314270605</t>
  </si>
  <si>
    <t>804314270704</t>
  </si>
  <si>
    <t>804314270711</t>
  </si>
  <si>
    <t>804314284039</t>
  </si>
  <si>
    <t>804314284046</t>
  </si>
  <si>
    <t>804314284053</t>
  </si>
  <si>
    <t>804314284060</t>
  </si>
  <si>
    <t>804314290962</t>
  </si>
  <si>
    <t>804314117849</t>
  </si>
  <si>
    <t>804314117856</t>
  </si>
  <si>
    <t>804314181383</t>
  </si>
  <si>
    <t>804314181390</t>
  </si>
  <si>
    <t>804314012724</t>
  </si>
  <si>
    <t>804314181413</t>
  </si>
  <si>
    <t>804314008628</t>
  </si>
  <si>
    <t>804314008635</t>
  </si>
  <si>
    <t>804314222246</t>
  </si>
  <si>
    <t>804314222253</t>
  </si>
  <si>
    <t>804314008581</t>
  </si>
  <si>
    <t>804314008598</t>
  </si>
  <si>
    <t>804314117887</t>
  </si>
  <si>
    <t>804314117894</t>
  </si>
  <si>
    <t>804314299385</t>
  </si>
  <si>
    <t>804314117900</t>
  </si>
  <si>
    <t>804314245009</t>
  </si>
  <si>
    <t>804314245030</t>
  </si>
  <si>
    <t>804314181437</t>
  </si>
  <si>
    <t>804314177386</t>
  </si>
  <si>
    <t>804314237196</t>
  </si>
  <si>
    <t>804314181444</t>
  </si>
  <si>
    <t>631410035087</t>
  </si>
  <si>
    <t>804314117924</t>
  </si>
  <si>
    <t>804314117931</t>
  </si>
  <si>
    <t>804314181451</t>
  </si>
  <si>
    <t>804314181468</t>
  </si>
  <si>
    <t>804314181475</t>
  </si>
  <si>
    <t>804314181482</t>
  </si>
  <si>
    <t>804314181499</t>
  </si>
  <si>
    <t>804314181505</t>
  </si>
  <si>
    <t>804314181512</t>
  </si>
  <si>
    <t>804314181529</t>
  </si>
  <si>
    <t>804314181536</t>
  </si>
  <si>
    <t>804314181543</t>
  </si>
  <si>
    <t>804314181550</t>
  </si>
  <si>
    <t>804314181567</t>
  </si>
  <si>
    <t>804314181574</t>
  </si>
  <si>
    <t>804314181581</t>
  </si>
  <si>
    <t>804314181598</t>
  </si>
  <si>
    <t>804314181604</t>
  </si>
  <si>
    <t>804314181611</t>
  </si>
  <si>
    <t>804314181628</t>
  </si>
  <si>
    <t>804314181635</t>
  </si>
  <si>
    <t>804314181642</t>
  </si>
  <si>
    <t>804314181659</t>
  </si>
  <si>
    <t>804314181680</t>
  </si>
  <si>
    <t>804314181697</t>
  </si>
  <si>
    <t>804314181710</t>
  </si>
  <si>
    <t>804314181741</t>
  </si>
  <si>
    <t>804314178062</t>
  </si>
  <si>
    <t>804314178079</t>
  </si>
  <si>
    <t>804314178086</t>
  </si>
  <si>
    <t>804314178093</t>
  </si>
  <si>
    <t>804314178109</t>
  </si>
  <si>
    <t>804314178116</t>
  </si>
  <si>
    <t>804314178123</t>
  </si>
  <si>
    <t>804314178130</t>
  </si>
  <si>
    <t>804314181772</t>
  </si>
  <si>
    <t>804314230180</t>
  </si>
  <si>
    <t>804314230128</t>
  </si>
  <si>
    <t>804314230135</t>
  </si>
  <si>
    <t>804314176761</t>
  </si>
  <si>
    <t>804314176778</t>
  </si>
  <si>
    <t>804314181796</t>
  </si>
  <si>
    <t>804314181802</t>
  </si>
  <si>
    <t>804314181819</t>
  </si>
  <si>
    <t>804314181826</t>
  </si>
  <si>
    <t>804314270353</t>
  </si>
  <si>
    <t>804314270360</t>
  </si>
  <si>
    <t>804314270377</t>
  </si>
  <si>
    <t>804314270391</t>
  </si>
  <si>
    <t>804314270407</t>
  </si>
  <si>
    <t>804314284121</t>
  </si>
  <si>
    <t>804314217358</t>
  </si>
  <si>
    <t>804314217372</t>
  </si>
  <si>
    <t>804314173463</t>
  </si>
  <si>
    <t>804314173470</t>
  </si>
  <si>
    <t>804314173487</t>
  </si>
  <si>
    <t>804314173494</t>
  </si>
  <si>
    <t>804314234973</t>
  </si>
  <si>
    <t>804314117993</t>
  </si>
  <si>
    <t>804314232085</t>
  </si>
  <si>
    <t>804314232092</t>
  </si>
  <si>
    <t>804314232153</t>
  </si>
  <si>
    <t>804314232115</t>
  </si>
  <si>
    <t>804314232160</t>
  </si>
  <si>
    <t>804314232108</t>
  </si>
  <si>
    <t>804314232177</t>
  </si>
  <si>
    <t>804314232184</t>
  </si>
  <si>
    <t>804314232191</t>
  </si>
  <si>
    <t>804314232207</t>
  </si>
  <si>
    <t>804314232122</t>
  </si>
  <si>
    <t>804314231880</t>
  </si>
  <si>
    <t>804314231910</t>
  </si>
  <si>
    <t>804314231927</t>
  </si>
  <si>
    <t>804314231934</t>
  </si>
  <si>
    <t>804314231941</t>
  </si>
  <si>
    <t>804314231958</t>
  </si>
  <si>
    <t>804314231965</t>
  </si>
  <si>
    <t>804314231972</t>
  </si>
  <si>
    <t>804314231989</t>
  </si>
  <si>
    <t>804314231996</t>
  </si>
  <si>
    <t>804314232009</t>
  </si>
  <si>
    <t>804314232016</t>
  </si>
  <si>
    <t>804314232030</t>
  </si>
  <si>
    <t>804314232047</t>
  </si>
  <si>
    <t>804314232054</t>
  </si>
  <si>
    <t>804314232061</t>
  </si>
  <si>
    <t>804314232078</t>
  </si>
  <si>
    <t>804314274252</t>
  </si>
  <si>
    <t>804314274269</t>
  </si>
  <si>
    <t>804314118600</t>
  </si>
  <si>
    <t>804314118617</t>
  </si>
  <si>
    <t>804314118624</t>
  </si>
  <si>
    <t>804314118631</t>
  </si>
  <si>
    <t>804314118648</t>
  </si>
  <si>
    <t>804314118655</t>
  </si>
  <si>
    <t>804314118679</t>
  </si>
  <si>
    <t>804314118686</t>
  </si>
  <si>
    <t>804314118693</t>
  </si>
  <si>
    <t>804314118709</t>
  </si>
  <si>
    <t>804314118716</t>
  </si>
  <si>
    <t>804314118723</t>
  </si>
  <si>
    <t>804314118730</t>
  </si>
  <si>
    <t>804314118747</t>
  </si>
  <si>
    <t>804314118754</t>
  </si>
  <si>
    <t>804314118761</t>
  </si>
  <si>
    <t>804314118778</t>
  </si>
  <si>
    <t>804314227661</t>
  </si>
  <si>
    <t>804314229467</t>
  </si>
  <si>
    <t>804314238711</t>
  </si>
  <si>
    <t>804314239855</t>
  </si>
  <si>
    <t>804314251444</t>
  </si>
  <si>
    <t>804314259082</t>
  </si>
  <si>
    <t>804314281236</t>
  </si>
  <si>
    <t>804314234874</t>
  </si>
  <si>
    <t>804314239718</t>
  </si>
  <si>
    <t>804314239886</t>
  </si>
  <si>
    <t>804314245092</t>
  </si>
  <si>
    <t>804314243920</t>
  </si>
  <si>
    <t>804314243524</t>
  </si>
  <si>
    <t>804314259105</t>
  </si>
  <si>
    <t>804314281267</t>
  </si>
  <si>
    <t>804314217006</t>
  </si>
  <si>
    <t>804314240042</t>
  </si>
  <si>
    <t>804314241827</t>
  </si>
  <si>
    <t>804314243579</t>
  </si>
  <si>
    <t>804314259129</t>
  </si>
  <si>
    <t>804314283353</t>
  </si>
  <si>
    <t>804314230449</t>
  </si>
  <si>
    <t>804314259815</t>
  </si>
  <si>
    <t>804314259778</t>
  </si>
  <si>
    <t>804314260002</t>
  </si>
  <si>
    <t>804314260026</t>
  </si>
  <si>
    <t>804314260057</t>
  </si>
  <si>
    <t>804314260064</t>
  </si>
  <si>
    <t>804314269722</t>
  </si>
  <si>
    <t>804314285388</t>
  </si>
  <si>
    <t>804314259853</t>
  </si>
  <si>
    <t>804314259761</t>
  </si>
  <si>
    <t>804314264963</t>
  </si>
  <si>
    <t>804314260033</t>
  </si>
  <si>
    <t>804314260040</t>
  </si>
  <si>
    <t>804314260095</t>
  </si>
  <si>
    <t>804314285418</t>
  </si>
  <si>
    <t>804314118839</t>
  </si>
  <si>
    <t>804314003784</t>
  </si>
  <si>
    <t>804314003791</t>
  </si>
  <si>
    <t>804314003814</t>
  </si>
  <si>
    <t>804314076160</t>
  </si>
  <si>
    <t>804314076177</t>
  </si>
  <si>
    <t>804314076184</t>
  </si>
  <si>
    <t>804314118907</t>
  </si>
  <si>
    <t>804314118914</t>
  </si>
  <si>
    <t>804314118921</t>
  </si>
  <si>
    <t>804314118938</t>
  </si>
  <si>
    <t>804314118945</t>
  </si>
  <si>
    <t>804314118976</t>
  </si>
  <si>
    <t>804314163488</t>
  </si>
  <si>
    <t>804314163464</t>
  </si>
  <si>
    <t>804314270889</t>
  </si>
  <si>
    <t>804314270902</t>
  </si>
  <si>
    <t>804314216733</t>
  </si>
  <si>
    <t>804314119034</t>
  </si>
  <si>
    <t>804314227838</t>
  </si>
  <si>
    <t>804314227821</t>
  </si>
  <si>
    <t>804314119058</t>
  </si>
  <si>
    <t>804314119065</t>
  </si>
  <si>
    <t>804314119089</t>
  </si>
  <si>
    <t>804314119096</t>
  </si>
  <si>
    <t>804314119102</t>
  </si>
  <si>
    <t>804314119119</t>
  </si>
  <si>
    <t>804314119126</t>
  </si>
  <si>
    <t>804314119133</t>
  </si>
  <si>
    <t>804314119140</t>
  </si>
  <si>
    <t>804314119157</t>
  </si>
  <si>
    <t>804314119164</t>
  </si>
  <si>
    <t>804314119171</t>
  </si>
  <si>
    <t>804314119188</t>
  </si>
  <si>
    <t>804314119195</t>
  </si>
  <si>
    <t>804314119201</t>
  </si>
  <si>
    <t>804314119218</t>
  </si>
  <si>
    <t>804314119225</t>
  </si>
  <si>
    <t>804314119232</t>
  </si>
  <si>
    <t>804314160210</t>
  </si>
  <si>
    <t>804314160241</t>
  </si>
  <si>
    <t>804314230418</t>
  </si>
  <si>
    <t>804314285982</t>
  </si>
  <si>
    <t>804314285999</t>
  </si>
  <si>
    <t>804314286439</t>
  </si>
  <si>
    <t>804314286446</t>
  </si>
  <si>
    <t>804314119256</t>
  </si>
  <si>
    <t>804314119263</t>
  </si>
  <si>
    <t>804314119287</t>
  </si>
  <si>
    <t>804314162955</t>
  </si>
  <si>
    <t>804314162962</t>
  </si>
  <si>
    <t>804314119300</t>
  </si>
  <si>
    <t>804314119317</t>
  </si>
  <si>
    <t>804314222475</t>
  </si>
  <si>
    <t>804314222482</t>
  </si>
  <si>
    <t>804314119324</t>
  </si>
  <si>
    <t>804314119331</t>
  </si>
  <si>
    <t>804314119348</t>
  </si>
  <si>
    <t>804314119355</t>
  </si>
  <si>
    <t>804314119362</t>
  </si>
  <si>
    <t>804314119379</t>
  </si>
  <si>
    <t>804314119386</t>
  </si>
  <si>
    <t>804314119393</t>
  </si>
  <si>
    <t>804314119409</t>
  </si>
  <si>
    <t>804314119416</t>
  </si>
  <si>
    <t>804314119423</t>
  </si>
  <si>
    <t>804314119430</t>
  </si>
  <si>
    <t>804314222499</t>
  </si>
  <si>
    <t>804314222505</t>
  </si>
  <si>
    <t>804314230951</t>
  </si>
  <si>
    <t>804314291655</t>
  </si>
  <si>
    <t>804314291662</t>
  </si>
  <si>
    <t>804314291679</t>
  </si>
  <si>
    <t>804314291686</t>
  </si>
  <si>
    <t>804314291693</t>
  </si>
  <si>
    <t>804314291709</t>
  </si>
  <si>
    <t>804314291716</t>
  </si>
  <si>
    <t>804314291723</t>
  </si>
  <si>
    <t>804314284961</t>
  </si>
  <si>
    <t>804314288792</t>
  </si>
  <si>
    <t>804314288808</t>
  </si>
  <si>
    <t>804314295561</t>
  </si>
  <si>
    <t>804314298265</t>
  </si>
  <si>
    <t>804314298937</t>
  </si>
  <si>
    <t>804314119447</t>
  </si>
  <si>
    <t>804314119454</t>
  </si>
  <si>
    <t>804314119461</t>
  </si>
  <si>
    <t>804314119478</t>
  </si>
  <si>
    <t>804314119485</t>
  </si>
  <si>
    <t>804314119492</t>
  </si>
  <si>
    <t>804314119508</t>
  </si>
  <si>
    <t>804314119515</t>
  </si>
  <si>
    <t>804314119522</t>
  </si>
  <si>
    <t>804314119539</t>
  </si>
  <si>
    <t>804314119546</t>
  </si>
  <si>
    <t>804314119553</t>
  </si>
  <si>
    <t>804314160265</t>
  </si>
  <si>
    <t>804314160296</t>
  </si>
  <si>
    <t>804314160302</t>
  </si>
  <si>
    <t>804314160319</t>
  </si>
  <si>
    <t>804314160326</t>
  </si>
  <si>
    <t>804314286002</t>
  </si>
  <si>
    <t>804314286019</t>
  </si>
  <si>
    <t>804314287535</t>
  </si>
  <si>
    <t>804314287542</t>
  </si>
  <si>
    <t>804314287627</t>
  </si>
  <si>
    <t>804314287634</t>
  </si>
  <si>
    <t>804314287641</t>
  </si>
  <si>
    <t>804314287658</t>
  </si>
  <si>
    <t>804314119560</t>
  </si>
  <si>
    <t>804314119577</t>
  </si>
  <si>
    <t>804314119584</t>
  </si>
  <si>
    <t>804314119591</t>
  </si>
  <si>
    <t>804314119607</t>
  </si>
  <si>
    <t>804314119614</t>
  </si>
  <si>
    <t>804314119621</t>
  </si>
  <si>
    <t>804314119638</t>
  </si>
  <si>
    <t>804314119645</t>
  </si>
  <si>
    <t>804314074234</t>
  </si>
  <si>
    <t>804314012687</t>
  </si>
  <si>
    <t>804314119652</t>
  </si>
  <si>
    <t>804314119669</t>
  </si>
  <si>
    <t>804314119683</t>
  </si>
  <si>
    <t>804314119690</t>
  </si>
  <si>
    <t>804314119706</t>
  </si>
  <si>
    <t>804314296957</t>
  </si>
  <si>
    <t>804314296964</t>
  </si>
  <si>
    <t>804314296971</t>
  </si>
  <si>
    <t>804314296988</t>
  </si>
  <si>
    <t>804314119768</t>
  </si>
  <si>
    <t>804314119812</t>
  </si>
  <si>
    <t>804314119829</t>
  </si>
  <si>
    <t>804314119836</t>
  </si>
  <si>
    <t>804314119843</t>
  </si>
  <si>
    <t>804314119850</t>
  </si>
  <si>
    <t>804314119867</t>
  </si>
  <si>
    <t>804314119881</t>
  </si>
  <si>
    <t>804314232832</t>
  </si>
  <si>
    <t>804314296926</t>
  </si>
  <si>
    <t>804314296940</t>
  </si>
  <si>
    <t>804314300456</t>
  </si>
  <si>
    <t>804314300463</t>
  </si>
  <si>
    <t>804314075903</t>
  </si>
  <si>
    <t>804314119980</t>
  </si>
  <si>
    <t>804314174569</t>
  </si>
  <si>
    <t>804314174576</t>
  </si>
  <si>
    <t>804314287696</t>
  </si>
  <si>
    <t>804314287702</t>
  </si>
  <si>
    <t>804314174422</t>
  </si>
  <si>
    <t>804314174439</t>
  </si>
  <si>
    <t>804314174446</t>
  </si>
  <si>
    <t>804314174552</t>
  </si>
  <si>
    <t>804314174811</t>
  </si>
  <si>
    <t>804314174828</t>
  </si>
  <si>
    <t>804314176655</t>
  </si>
  <si>
    <t>804314176662</t>
  </si>
  <si>
    <t>804314176310</t>
  </si>
  <si>
    <t>804314176273</t>
  </si>
  <si>
    <t>804314176280</t>
  </si>
  <si>
    <t>804314176303</t>
  </si>
  <si>
    <t>804314177201</t>
  </si>
  <si>
    <t>804314287719</t>
  </si>
  <si>
    <t>804314287726</t>
  </si>
  <si>
    <t>804314287733</t>
  </si>
  <si>
    <t>804314287740</t>
  </si>
  <si>
    <t>804314285760</t>
  </si>
  <si>
    <t>804314285777</t>
  </si>
  <si>
    <t>804314287559</t>
  </si>
  <si>
    <t>804314287566</t>
  </si>
  <si>
    <t>804314288587</t>
  </si>
  <si>
    <t>804314288594</t>
  </si>
  <si>
    <t>804314288600</t>
  </si>
  <si>
    <t>804314288617</t>
  </si>
  <si>
    <t>804314288631</t>
  </si>
  <si>
    <t>804314288648</t>
  </si>
  <si>
    <t>804314290993</t>
  </si>
  <si>
    <t>804314119997</t>
  </si>
  <si>
    <t>804314120009</t>
  </si>
  <si>
    <t>804314120016</t>
  </si>
  <si>
    <t>804314225995</t>
  </si>
  <si>
    <t>804314226008</t>
  </si>
  <si>
    <t>804314226657</t>
  </si>
  <si>
    <t>804314226664</t>
  </si>
  <si>
    <t>804314226671</t>
  </si>
  <si>
    <t>804314120061</t>
  </si>
  <si>
    <t>804314120085</t>
  </si>
  <si>
    <t>804314120092</t>
  </si>
  <si>
    <t>804314120108</t>
  </si>
  <si>
    <t>804314120177</t>
  </si>
  <si>
    <t>804314120191</t>
  </si>
  <si>
    <t>804314120207</t>
  </si>
  <si>
    <t>804314120214</t>
  </si>
  <si>
    <t>804314120221</t>
  </si>
  <si>
    <t>804314120238</t>
  </si>
  <si>
    <t>804314120245</t>
  </si>
  <si>
    <t>804314120252</t>
  </si>
  <si>
    <t>804314120269</t>
  </si>
  <si>
    <t>804314120276</t>
  </si>
  <si>
    <t>804314120283</t>
  </si>
  <si>
    <t>804314120290</t>
  </si>
  <si>
    <t>804314120306</t>
  </si>
  <si>
    <t>804314120313</t>
  </si>
  <si>
    <t>804314120320</t>
  </si>
  <si>
    <t>804314120337</t>
  </si>
  <si>
    <t>804314120344</t>
  </si>
  <si>
    <t>804314120351</t>
  </si>
  <si>
    <t>804314120368</t>
  </si>
  <si>
    <t>804314120375</t>
  </si>
  <si>
    <t>804314120382</t>
  </si>
  <si>
    <t>804314120399</t>
  </si>
  <si>
    <t>804314120405</t>
  </si>
  <si>
    <t>804314120412</t>
  </si>
  <si>
    <t>804314120429</t>
  </si>
  <si>
    <t>804314120436</t>
  </si>
  <si>
    <t>804314225636</t>
  </si>
  <si>
    <t>804314225643</t>
  </si>
  <si>
    <t>804314225667</t>
  </si>
  <si>
    <t>804314225766</t>
  </si>
  <si>
    <t>804314225674</t>
  </si>
  <si>
    <t>804314225681</t>
  </si>
  <si>
    <t>804314225698</t>
  </si>
  <si>
    <t>804314225704</t>
  </si>
  <si>
    <t>804314225711</t>
  </si>
  <si>
    <t>804314225728</t>
  </si>
  <si>
    <t>804314225735</t>
  </si>
  <si>
    <t>804314225742</t>
  </si>
  <si>
    <t>804314225759</t>
  </si>
  <si>
    <t>804314158279</t>
  </si>
  <si>
    <t>804314229078</t>
  </si>
  <si>
    <t>804314229061</t>
  </si>
  <si>
    <t>804314229085</t>
  </si>
  <si>
    <t>804314229092</t>
  </si>
  <si>
    <t>804314229108</t>
  </si>
  <si>
    <t>804314229115</t>
  </si>
  <si>
    <t>804314229122</t>
  </si>
  <si>
    <t>804314229139</t>
  </si>
  <si>
    <t>804314229146</t>
  </si>
  <si>
    <t>804314229153</t>
  </si>
  <si>
    <t>804314229160</t>
  </si>
  <si>
    <t>804314229177</t>
  </si>
  <si>
    <t>804314120443</t>
  </si>
  <si>
    <t>804314120450</t>
  </si>
  <si>
    <t>804314120467</t>
  </si>
  <si>
    <t>804314120474</t>
  </si>
  <si>
    <t>804314120481</t>
  </si>
  <si>
    <t>804314120498</t>
  </si>
  <si>
    <t>804314120504</t>
  </si>
  <si>
    <t>804314120511</t>
  </si>
  <si>
    <t>804314120528</t>
  </si>
  <si>
    <t>804314120535</t>
  </si>
  <si>
    <t>804314120542</t>
  </si>
  <si>
    <t>804314120559</t>
  </si>
  <si>
    <t>804314120566</t>
  </si>
  <si>
    <t>804314120573</t>
  </si>
  <si>
    <t>804314120603</t>
  </si>
  <si>
    <t>804314120610</t>
  </si>
  <si>
    <t>804314120627</t>
  </si>
  <si>
    <t>804314120634</t>
  </si>
  <si>
    <t>804314300548</t>
  </si>
  <si>
    <t>804314300555</t>
  </si>
  <si>
    <t>804314292829</t>
  </si>
  <si>
    <t>804314292836</t>
  </si>
  <si>
    <t>804314292843</t>
  </si>
  <si>
    <t>804314293918</t>
  </si>
  <si>
    <t>804314293925</t>
  </si>
  <si>
    <t>804314294717</t>
  </si>
  <si>
    <t>804314294724</t>
  </si>
  <si>
    <t>804314255671</t>
  </si>
  <si>
    <t>804314270292</t>
  </si>
  <si>
    <t>804314259037</t>
  </si>
  <si>
    <t>804314281342</t>
  </si>
  <si>
    <t>804314300203</t>
  </si>
  <si>
    <t>804314300210</t>
  </si>
  <si>
    <t>804314301255</t>
  </si>
  <si>
    <t>804314218188</t>
  </si>
  <si>
    <t>804314172930</t>
  </si>
  <si>
    <t>804314172947</t>
  </si>
  <si>
    <t>804314172978</t>
  </si>
  <si>
    <t>804314172985</t>
  </si>
  <si>
    <t>804314253189</t>
  </si>
  <si>
    <t>804314255787</t>
  </si>
  <si>
    <t>804314255763</t>
  </si>
  <si>
    <t>804314120696</t>
  </si>
  <si>
    <t>804314120702</t>
  </si>
  <si>
    <t>804314120719</t>
  </si>
  <si>
    <t>804314120726</t>
  </si>
  <si>
    <t>804314120733</t>
  </si>
  <si>
    <t>804314258436</t>
  </si>
  <si>
    <t>804314256722</t>
  </si>
  <si>
    <t>804314120887</t>
  </si>
  <si>
    <t>804314120894</t>
  </si>
  <si>
    <t>804314120900</t>
  </si>
  <si>
    <t>804314120917</t>
  </si>
  <si>
    <t>804314268855</t>
  </si>
  <si>
    <t>804314290894</t>
  </si>
  <si>
    <t>804314283117</t>
  </si>
  <si>
    <t>804314293031</t>
  </si>
  <si>
    <t>804314277109</t>
  </si>
  <si>
    <t>804314277123</t>
  </si>
  <si>
    <t>804314290917</t>
  </si>
  <si>
    <t>804314290429</t>
  </si>
  <si>
    <t>804314290436</t>
  </si>
  <si>
    <t>804314293024</t>
  </si>
  <si>
    <t>804314294427</t>
  </si>
  <si>
    <t>804314294434</t>
  </si>
  <si>
    <t>804314297367</t>
  </si>
  <si>
    <t>804314121006</t>
  </si>
  <si>
    <t>804314121013</t>
  </si>
  <si>
    <t>804314176921</t>
  </si>
  <si>
    <t>804314008468</t>
  </si>
  <si>
    <t>804314121143</t>
  </si>
  <si>
    <t>804314239008</t>
  </si>
  <si>
    <t>804314240318</t>
  </si>
  <si>
    <t>804314239015</t>
  </si>
  <si>
    <t>804314240325</t>
  </si>
  <si>
    <t>804314162870</t>
  </si>
  <si>
    <t>804314162887</t>
  </si>
  <si>
    <t>804314162900</t>
  </si>
  <si>
    <t>804314162917</t>
  </si>
  <si>
    <t>804314168148</t>
  </si>
  <si>
    <t>804314168155</t>
  </si>
  <si>
    <t>804314168162</t>
  </si>
  <si>
    <t>804314168179</t>
  </si>
  <si>
    <t>804314168186</t>
  </si>
  <si>
    <t>804314121334</t>
  </si>
  <si>
    <t>804314121341</t>
  </si>
  <si>
    <t>804314121358</t>
  </si>
  <si>
    <t>804314121365</t>
  </si>
  <si>
    <t>804314121372</t>
  </si>
  <si>
    <t>804314162689</t>
  </si>
  <si>
    <t>804314121396</t>
  </si>
  <si>
    <t>804314121402</t>
  </si>
  <si>
    <t>804314121426</t>
  </si>
  <si>
    <t>804314121433</t>
  </si>
  <si>
    <t>804314121440</t>
  </si>
  <si>
    <t>804314121457</t>
  </si>
  <si>
    <t>804314121464</t>
  </si>
  <si>
    <t>804314121471</t>
  </si>
  <si>
    <t>804314121488</t>
  </si>
  <si>
    <t>804314121495</t>
  </si>
  <si>
    <t>804314121501</t>
  </si>
  <si>
    <t>804314121518</t>
  </si>
  <si>
    <t>804314121525</t>
  </si>
  <si>
    <t>804314121532</t>
  </si>
  <si>
    <t>804314121549</t>
  </si>
  <si>
    <t>804314121556</t>
  </si>
  <si>
    <t>804314121563</t>
  </si>
  <si>
    <t>804314229986</t>
  </si>
  <si>
    <t>804314229993</t>
  </si>
  <si>
    <t>804314236946</t>
  </si>
  <si>
    <t>804314236953</t>
  </si>
  <si>
    <t>804314236960</t>
  </si>
  <si>
    <t>804314236977</t>
  </si>
  <si>
    <t>804314236984</t>
  </si>
  <si>
    <t>804314236991</t>
  </si>
  <si>
    <t>804314237004</t>
  </si>
  <si>
    <t>804314237028</t>
  </si>
  <si>
    <t>804314237011</t>
  </si>
  <si>
    <t>804314176099</t>
  </si>
  <si>
    <t>804314236854</t>
  </si>
  <si>
    <t>804314236861</t>
  </si>
  <si>
    <t>804314236878</t>
  </si>
  <si>
    <t>804314236885</t>
  </si>
  <si>
    <t>804314236892</t>
  </si>
  <si>
    <t>804314236908</t>
  </si>
  <si>
    <t>804314236915</t>
  </si>
  <si>
    <t>804314236939</t>
  </si>
  <si>
    <t>804314236922</t>
  </si>
  <si>
    <t>804314173173</t>
  </si>
  <si>
    <t>804314173197</t>
  </si>
  <si>
    <t>804314173326</t>
  </si>
  <si>
    <t>804314173340</t>
  </si>
  <si>
    <t>804314173296</t>
  </si>
  <si>
    <t>804314173258</t>
  </si>
  <si>
    <t>804314269470</t>
  </si>
  <si>
    <t>804314269487</t>
  </si>
  <si>
    <t>804314279509</t>
  </si>
  <si>
    <t>804314297565</t>
  </si>
  <si>
    <t>804314247416</t>
  </si>
  <si>
    <t>804314252335</t>
  </si>
  <si>
    <t>804314256449</t>
  </si>
  <si>
    <t>804314247430</t>
  </si>
  <si>
    <t>804314247478</t>
  </si>
  <si>
    <t>804314247492</t>
  </si>
  <si>
    <t>804314252496</t>
  </si>
  <si>
    <t>804314247515</t>
  </si>
  <si>
    <t>804314247768</t>
  </si>
  <si>
    <t>804314247553</t>
  </si>
  <si>
    <t>804314247577</t>
  </si>
  <si>
    <t>804314247591</t>
  </si>
  <si>
    <t>804314243944</t>
  </si>
  <si>
    <t>804314246945</t>
  </si>
  <si>
    <t>804314246969</t>
  </si>
  <si>
    <t>804314246983</t>
  </si>
  <si>
    <t>804314247003</t>
  </si>
  <si>
    <t>804314247027</t>
  </si>
  <si>
    <t>804314247041</t>
  </si>
  <si>
    <t>804314259907</t>
  </si>
  <si>
    <t>804314259921</t>
  </si>
  <si>
    <t>804314252618</t>
  </si>
  <si>
    <t>804314247652</t>
  </si>
  <si>
    <t>804314259945</t>
  </si>
  <si>
    <t>804314259983</t>
  </si>
  <si>
    <t>804314260071</t>
  </si>
  <si>
    <t>804314260125</t>
  </si>
  <si>
    <t>804314260101</t>
  </si>
  <si>
    <t>804314260149</t>
  </si>
  <si>
    <t>804314260163</t>
  </si>
  <si>
    <t>804314260187</t>
  </si>
  <si>
    <t>804314260217</t>
  </si>
  <si>
    <t>804314260279</t>
  </si>
  <si>
    <t>804314260255</t>
  </si>
  <si>
    <t>804314247423</t>
  </si>
  <si>
    <t>804314252342</t>
  </si>
  <si>
    <t>804314256470</t>
  </si>
  <si>
    <t>804314247447</t>
  </si>
  <si>
    <t>804314247485</t>
  </si>
  <si>
    <t>804314247508</t>
  </si>
  <si>
    <t>804314252502</t>
  </si>
  <si>
    <t>804314247522</t>
  </si>
  <si>
    <t>804314247850</t>
  </si>
  <si>
    <t>804314247560</t>
  </si>
  <si>
    <t>804314247584</t>
  </si>
  <si>
    <t>804314247607</t>
  </si>
  <si>
    <t>804314247539</t>
  </si>
  <si>
    <t>804314246952</t>
  </si>
  <si>
    <t>804314246976</t>
  </si>
  <si>
    <t>804314246990</t>
  </si>
  <si>
    <t>804314247010</t>
  </si>
  <si>
    <t>804314247034</t>
  </si>
  <si>
    <t>804314247058</t>
  </si>
  <si>
    <t>804314259914</t>
  </si>
  <si>
    <t>804314259938</t>
  </si>
  <si>
    <t>804314247669</t>
  </si>
  <si>
    <t>804314259952</t>
  </si>
  <si>
    <t>804314259990</t>
  </si>
  <si>
    <t>804314260088</t>
  </si>
  <si>
    <t>804314260132</t>
  </si>
  <si>
    <t>804314260118</t>
  </si>
  <si>
    <t>804314260156</t>
  </si>
  <si>
    <t>804314260170</t>
  </si>
  <si>
    <t>804314260194</t>
  </si>
  <si>
    <t>804314260224</t>
  </si>
  <si>
    <t>804314260286</t>
  </si>
  <si>
    <t>804314260262</t>
  </si>
  <si>
    <t>804314123161</t>
  </si>
  <si>
    <t>804314123178</t>
  </si>
  <si>
    <t>804314123192</t>
  </si>
  <si>
    <t>804314123208</t>
  </si>
  <si>
    <t>804314123215</t>
  </si>
  <si>
    <t>804314123239</t>
  </si>
  <si>
    <t>804314123246</t>
  </si>
  <si>
    <t>804314123253</t>
  </si>
  <si>
    <t>804314221553</t>
  </si>
  <si>
    <t>804314123284</t>
  </si>
  <si>
    <t>804314123291</t>
  </si>
  <si>
    <t>804314123314</t>
  </si>
  <si>
    <t>804314221720</t>
  </si>
  <si>
    <t>804314222185</t>
  </si>
  <si>
    <t>804314221478</t>
  </si>
  <si>
    <t>804314222529</t>
  </si>
  <si>
    <t>804314182069</t>
  </si>
  <si>
    <t>804314182076</t>
  </si>
  <si>
    <t>804314182083</t>
  </si>
  <si>
    <t>804314172367</t>
  </si>
  <si>
    <t>804314288211</t>
  </si>
  <si>
    <t>804314275297</t>
  </si>
  <si>
    <t>804314275525</t>
  </si>
  <si>
    <t>804314275532</t>
  </si>
  <si>
    <t>804314220488</t>
  </si>
  <si>
    <t>804314220563</t>
  </si>
  <si>
    <t>804314182090</t>
  </si>
  <si>
    <t>804314218768</t>
  </si>
  <si>
    <t>804314218775</t>
  </si>
  <si>
    <t>804314227388</t>
  </si>
  <si>
    <t>804314182106</t>
  </si>
  <si>
    <t>804314218492</t>
  </si>
  <si>
    <t>804314221348</t>
  </si>
  <si>
    <t>804314291181</t>
  </si>
  <si>
    <t>804314218478</t>
  </si>
  <si>
    <t>804314294076</t>
  </si>
  <si>
    <t>804314221393</t>
  </si>
  <si>
    <t>804314222789</t>
  </si>
  <si>
    <t>804314225957</t>
  </si>
  <si>
    <t>804314293734</t>
  </si>
  <si>
    <t>804314296032</t>
  </si>
  <si>
    <t>804314292799</t>
  </si>
  <si>
    <t>804314218522</t>
  </si>
  <si>
    <t>804314218539</t>
  </si>
  <si>
    <t>804314294366</t>
  </si>
  <si>
    <t>804314218171</t>
  </si>
  <si>
    <t>804314222192</t>
  </si>
  <si>
    <t>804314182151</t>
  </si>
  <si>
    <t>804314182175</t>
  </si>
  <si>
    <t>804314178147</t>
  </si>
  <si>
    <t>804314178154</t>
  </si>
  <si>
    <t>804314178161</t>
  </si>
  <si>
    <t>804314178192</t>
  </si>
  <si>
    <t>804314178208</t>
  </si>
  <si>
    <t>804314182250</t>
  </si>
  <si>
    <t>804314182267</t>
  </si>
  <si>
    <t>804314182274</t>
  </si>
  <si>
    <t>804314123369</t>
  </si>
  <si>
    <t>804314123376</t>
  </si>
  <si>
    <t>804314123383</t>
  </si>
  <si>
    <t>804314123406</t>
  </si>
  <si>
    <t>804314123413</t>
  </si>
  <si>
    <t>804314222468</t>
  </si>
  <si>
    <t>804314227128</t>
  </si>
  <si>
    <t>804314240103</t>
  </si>
  <si>
    <t>804314257538</t>
  </si>
  <si>
    <t>804314257545</t>
  </si>
  <si>
    <t>804314274146</t>
  </si>
  <si>
    <t>804314274153</t>
  </si>
  <si>
    <t>804314283858</t>
  </si>
  <si>
    <t>804314283865</t>
  </si>
  <si>
    <t>804314168926</t>
  </si>
  <si>
    <t>804314176396</t>
  </si>
  <si>
    <t>804314229948</t>
  </si>
  <si>
    <t>804314255565</t>
  </si>
  <si>
    <t>804314260316</t>
  </si>
  <si>
    <t>804314217723</t>
  </si>
  <si>
    <t>804314217747</t>
  </si>
  <si>
    <t>804314222208</t>
  </si>
  <si>
    <t>804314217815</t>
  </si>
  <si>
    <t>804314217839</t>
  </si>
  <si>
    <t>804314218881</t>
  </si>
  <si>
    <t>804314218898</t>
  </si>
  <si>
    <t>804314222222</t>
  </si>
  <si>
    <t>804314217730</t>
  </si>
  <si>
    <t>804314217822</t>
  </si>
  <si>
    <t>804314218911</t>
  </si>
  <si>
    <t>804314218614</t>
  </si>
  <si>
    <t>804314218638</t>
  </si>
  <si>
    <t>804314218591</t>
  </si>
  <si>
    <t>804314220983</t>
  </si>
  <si>
    <t>804314221133</t>
  </si>
  <si>
    <t>804314221157</t>
  </si>
  <si>
    <t>804314221140</t>
  </si>
  <si>
    <t>804314221164</t>
  </si>
  <si>
    <t>804314221171</t>
  </si>
  <si>
    <t>804314219642</t>
  </si>
  <si>
    <t>804314226336</t>
  </si>
  <si>
    <t>804314218621</t>
  </si>
  <si>
    <t>804314218607</t>
  </si>
  <si>
    <t>804314221188</t>
  </si>
  <si>
    <t>804314221195</t>
  </si>
  <si>
    <t>804314221201</t>
  </si>
  <si>
    <t>804314221218</t>
  </si>
  <si>
    <t>804314256050</t>
  </si>
  <si>
    <t>804314256128</t>
  </si>
  <si>
    <t>804314269456</t>
  </si>
  <si>
    <t>804314291648</t>
  </si>
  <si>
    <t>804314292973</t>
  </si>
  <si>
    <t>804314258368</t>
  </si>
  <si>
    <t>804314258375</t>
  </si>
  <si>
    <t>804314258382</t>
  </si>
  <si>
    <t>804314265137</t>
  </si>
  <si>
    <t>804314265144</t>
  </si>
  <si>
    <t>804314265151</t>
  </si>
  <si>
    <t>804314297299</t>
  </si>
  <si>
    <t>804314258399</t>
  </si>
  <si>
    <t>804314258405</t>
  </si>
  <si>
    <t>804314258412</t>
  </si>
  <si>
    <t>804314265168</t>
  </si>
  <si>
    <t>804314265175</t>
  </si>
  <si>
    <t>804314265182</t>
  </si>
  <si>
    <t>804314268329</t>
  </si>
  <si>
    <t>804314268336</t>
  </si>
  <si>
    <t>804314268350</t>
  </si>
  <si>
    <t>804314268367</t>
  </si>
  <si>
    <t>804314268381</t>
  </si>
  <si>
    <t>804314268398</t>
  </si>
  <si>
    <t>804314268411</t>
  </si>
  <si>
    <t>804314268428</t>
  </si>
  <si>
    <t>804314276836</t>
  </si>
  <si>
    <t>804314276843</t>
  </si>
  <si>
    <t>804314276867</t>
  </si>
  <si>
    <t>804314294809</t>
  </si>
  <si>
    <t>804314265342</t>
  </si>
  <si>
    <t>804314265328</t>
  </si>
  <si>
    <t>804314217778</t>
  </si>
  <si>
    <t>804314219420</t>
  </si>
  <si>
    <t>804314217785</t>
  </si>
  <si>
    <t>804314218690</t>
  </si>
  <si>
    <t>804314218706</t>
  </si>
  <si>
    <t>804314218713</t>
  </si>
  <si>
    <t>804314218720</t>
  </si>
  <si>
    <t>804314221416</t>
  </si>
  <si>
    <t>804314217792</t>
  </si>
  <si>
    <t>804314218669</t>
  </si>
  <si>
    <t>804314218652</t>
  </si>
  <si>
    <t>804314268220</t>
  </si>
  <si>
    <t>804314274450</t>
  </si>
  <si>
    <t>804314274467</t>
  </si>
  <si>
    <t>804314285616</t>
  </si>
  <si>
    <t>804314275044</t>
  </si>
  <si>
    <t>804314275051</t>
  </si>
  <si>
    <t>804314281304</t>
  </si>
  <si>
    <t>804314281298</t>
  </si>
  <si>
    <t>804314288013</t>
  </si>
  <si>
    <t>804314217808</t>
  </si>
  <si>
    <t>804314218072</t>
  </si>
  <si>
    <t>804314218676</t>
  </si>
  <si>
    <t>804314218683</t>
  </si>
  <si>
    <t>804314276898</t>
  </si>
  <si>
    <t>804314276904</t>
  </si>
  <si>
    <t>804314276911</t>
  </si>
  <si>
    <t>804314276928</t>
  </si>
  <si>
    <t>804314276935</t>
  </si>
  <si>
    <t>804314276942</t>
  </si>
  <si>
    <t>804314171902</t>
  </si>
  <si>
    <t>804314171919</t>
  </si>
  <si>
    <t>804314255732</t>
  </si>
  <si>
    <t>804314268527</t>
  </si>
  <si>
    <t>804314168889</t>
  </si>
  <si>
    <t>804314255824</t>
  </si>
  <si>
    <t>804314168902</t>
  </si>
  <si>
    <t>804314269838</t>
  </si>
  <si>
    <t>804314269845</t>
  </si>
  <si>
    <t>804314251468</t>
  </si>
  <si>
    <t>804314264161</t>
  </si>
  <si>
    <t>804314251499</t>
  </si>
  <si>
    <t>804314264178</t>
  </si>
  <si>
    <t>804314253264</t>
  </si>
  <si>
    <t>804314253141</t>
  </si>
  <si>
    <t>804314257323</t>
  </si>
  <si>
    <t>804314260422</t>
  </si>
  <si>
    <t>804314253226</t>
  </si>
  <si>
    <t>804314252533</t>
  </si>
  <si>
    <t>804314252540</t>
  </si>
  <si>
    <t>804314255848</t>
  </si>
  <si>
    <t>804314260446</t>
  </si>
  <si>
    <t>804314260453</t>
  </si>
  <si>
    <t>804314292553</t>
  </si>
  <si>
    <t>804314292560</t>
  </si>
  <si>
    <t>804314227579</t>
  </si>
  <si>
    <t>804314176341</t>
  </si>
  <si>
    <t>804314224523</t>
  </si>
  <si>
    <t>804314176358</t>
  </si>
  <si>
    <t>804314233525</t>
  </si>
  <si>
    <t>804314275075</t>
  </si>
  <si>
    <t>804314283513</t>
  </si>
  <si>
    <t>804314277628</t>
  </si>
  <si>
    <t>804314253394</t>
  </si>
  <si>
    <t>804314147280</t>
  </si>
  <si>
    <t>804314152635</t>
  </si>
  <si>
    <t>804314148751</t>
  </si>
  <si>
    <t>804314149857</t>
  </si>
  <si>
    <t>804314149888</t>
  </si>
  <si>
    <t>804314149918</t>
  </si>
  <si>
    <t>804314149949</t>
  </si>
  <si>
    <t>804314150334</t>
  </si>
  <si>
    <t>804314150365</t>
  </si>
  <si>
    <t>804314176723</t>
  </si>
  <si>
    <t>804314253073</t>
  </si>
  <si>
    <t>804314218355</t>
  </si>
  <si>
    <t>804314265090</t>
  </si>
  <si>
    <t>804314277321</t>
  </si>
  <si>
    <t>804314069803</t>
  </si>
  <si>
    <t>804314069810</t>
  </si>
  <si>
    <t>804314069827</t>
  </si>
  <si>
    <t>804314069834</t>
  </si>
  <si>
    <t>804314069841</t>
  </si>
  <si>
    <t>804314162122</t>
  </si>
  <si>
    <t>804314173432</t>
  </si>
  <si>
    <t>804314173449</t>
  </si>
  <si>
    <t>804314173456</t>
  </si>
  <si>
    <t>804314285449</t>
  </si>
  <si>
    <t>804314123482</t>
  </si>
  <si>
    <t>804314123499</t>
  </si>
  <si>
    <t>804314123505</t>
  </si>
  <si>
    <t>804314123512</t>
  </si>
  <si>
    <t>804314123529</t>
  </si>
  <si>
    <t>804314123536</t>
  </si>
  <si>
    <t>804314123543</t>
  </si>
  <si>
    <t>804314123550</t>
  </si>
  <si>
    <t>804314228620</t>
  </si>
  <si>
    <t>804314250003</t>
  </si>
  <si>
    <t>804314248178</t>
  </si>
  <si>
    <t>804314295356</t>
  </si>
  <si>
    <t>804314297213</t>
  </si>
  <si>
    <t>804314300524</t>
  </si>
  <si>
    <t>804314071158</t>
  </si>
  <si>
    <t>804314071141</t>
  </si>
  <si>
    <t>804314071134</t>
  </si>
  <si>
    <t>804314071165</t>
  </si>
  <si>
    <t>804314071127</t>
  </si>
  <si>
    <t>804314071103</t>
  </si>
  <si>
    <t>804314071172</t>
  </si>
  <si>
    <t>804314071189</t>
  </si>
  <si>
    <t>804314079772</t>
  </si>
  <si>
    <t>804314079765</t>
  </si>
  <si>
    <t>804314079758</t>
  </si>
  <si>
    <t>804314079796</t>
  </si>
  <si>
    <t>804314070953</t>
  </si>
  <si>
    <t>804314070960</t>
  </si>
  <si>
    <t>804314070977</t>
  </si>
  <si>
    <t>804314176525</t>
  </si>
  <si>
    <t>804314182489</t>
  </si>
  <si>
    <t>804314182519</t>
  </si>
  <si>
    <t>804314182540</t>
  </si>
  <si>
    <t>804314178253</t>
  </si>
  <si>
    <t>804314178260</t>
  </si>
  <si>
    <t>804314178277</t>
  </si>
  <si>
    <t>804314178284</t>
  </si>
  <si>
    <t>804314178314</t>
  </si>
  <si>
    <t>804314178321</t>
  </si>
  <si>
    <t>804314182632</t>
  </si>
  <si>
    <t>804314182649</t>
  </si>
  <si>
    <t>804314049010</t>
  </si>
  <si>
    <t>804314293864</t>
  </si>
  <si>
    <t>804314293871</t>
  </si>
  <si>
    <t>804314293888</t>
  </si>
  <si>
    <t>804314295486</t>
  </si>
  <si>
    <t>804314301606</t>
  </si>
  <si>
    <t>804314284473</t>
  </si>
  <si>
    <t>804314292508</t>
  </si>
  <si>
    <t>804314292515</t>
  </si>
  <si>
    <t>804314292522</t>
  </si>
  <si>
    <t>804314295325</t>
  </si>
  <si>
    <t>804314297541</t>
  </si>
  <si>
    <t>804314227784</t>
  </si>
  <si>
    <t>804314228576</t>
  </si>
  <si>
    <t>804314237493</t>
  </si>
  <si>
    <t>804314237516</t>
  </si>
  <si>
    <t>804314297374</t>
  </si>
  <si>
    <t>804314297398</t>
  </si>
  <si>
    <t>804314232962</t>
  </si>
  <si>
    <t>804314288020</t>
  </si>
  <si>
    <t>804314293994</t>
  </si>
  <si>
    <t>804314232979</t>
  </si>
  <si>
    <t>804314238049</t>
  </si>
  <si>
    <t>804314288037</t>
  </si>
  <si>
    <t>804314233051</t>
  </si>
  <si>
    <t>804314299828</t>
  </si>
  <si>
    <t>804314299835</t>
  </si>
  <si>
    <t>804314238063</t>
  </si>
  <si>
    <t>804314125196</t>
  </si>
  <si>
    <t>804314125219</t>
  </si>
  <si>
    <t>804314125233</t>
  </si>
  <si>
    <t>804314163761</t>
  </si>
  <si>
    <t>804314260392</t>
  </si>
  <si>
    <t>804314226213</t>
  </si>
  <si>
    <t>804314226220</t>
  </si>
  <si>
    <t>804314177478</t>
  </si>
  <si>
    <t>804314265434</t>
  </si>
  <si>
    <t>804314076337</t>
  </si>
  <si>
    <t>804314076344</t>
  </si>
  <si>
    <t>804314123567</t>
  </si>
  <si>
    <t>804314123574</t>
  </si>
  <si>
    <t>804314176082</t>
  </si>
  <si>
    <t>804314123581</t>
  </si>
  <si>
    <t>804314123598</t>
  </si>
  <si>
    <t>804314217129</t>
  </si>
  <si>
    <t>804314217136</t>
  </si>
  <si>
    <t>804314217143</t>
  </si>
  <si>
    <t>804314217150</t>
  </si>
  <si>
    <t>804314217167</t>
  </si>
  <si>
    <t>804314217174</t>
  </si>
  <si>
    <t>804314217181</t>
  </si>
  <si>
    <t>804314225179</t>
  </si>
  <si>
    <t>804314225186</t>
  </si>
  <si>
    <t>804314225322</t>
  </si>
  <si>
    <t>804314225360</t>
  </si>
  <si>
    <t>804314225346</t>
  </si>
  <si>
    <t>804314225407</t>
  </si>
  <si>
    <t>804314225339</t>
  </si>
  <si>
    <t>804314225377</t>
  </si>
  <si>
    <t>804314225353</t>
  </si>
  <si>
    <t>804314225384</t>
  </si>
  <si>
    <t>804314225391</t>
  </si>
  <si>
    <t>804314217402</t>
  </si>
  <si>
    <t>804314225421</t>
  </si>
  <si>
    <t>804314225438</t>
  </si>
  <si>
    <t>804314225445</t>
  </si>
  <si>
    <t>804314217334</t>
  </si>
  <si>
    <t>804314276447</t>
  </si>
  <si>
    <t>804314230319</t>
  </si>
  <si>
    <t>804314234980</t>
  </si>
  <si>
    <t>804314250614</t>
  </si>
  <si>
    <t>804314250669</t>
  </si>
  <si>
    <t>804314257071</t>
  </si>
  <si>
    <t>804314276454</t>
  </si>
  <si>
    <t>804314276461</t>
  </si>
  <si>
    <t>804314276263</t>
  </si>
  <si>
    <t>804314255633</t>
  </si>
  <si>
    <t>804314175948</t>
  </si>
  <si>
    <t>804314219581</t>
  </si>
  <si>
    <t>804314175382</t>
  </si>
  <si>
    <t>804314175399</t>
  </si>
  <si>
    <t>804314218195</t>
  </si>
  <si>
    <t>804314234546</t>
  </si>
  <si>
    <t>804314174972</t>
  </si>
  <si>
    <t>804314177492</t>
  </si>
  <si>
    <t>804314218874</t>
  </si>
  <si>
    <t>804314218416</t>
  </si>
  <si>
    <t>804314240097</t>
  </si>
  <si>
    <t>804314236441</t>
  </si>
  <si>
    <t>804314240950</t>
  </si>
  <si>
    <t>804314123628</t>
  </si>
  <si>
    <t>804314123635</t>
  </si>
  <si>
    <t>804314165987</t>
  </si>
  <si>
    <t>804314165994</t>
  </si>
  <si>
    <t>804314123642</t>
  </si>
  <si>
    <t>804314123659</t>
  </si>
  <si>
    <t>804314161088</t>
  </si>
  <si>
    <t>804314175801</t>
  </si>
  <si>
    <t>804314175818</t>
  </si>
  <si>
    <t>804314123680</t>
  </si>
  <si>
    <t>804314123697</t>
  </si>
  <si>
    <t>804314123703</t>
  </si>
  <si>
    <t>804314123710</t>
  </si>
  <si>
    <t>804314123727</t>
  </si>
  <si>
    <t>804314123734</t>
  </si>
  <si>
    <t>804314123840</t>
  </si>
  <si>
    <t>804314245191</t>
  </si>
  <si>
    <t>804314175306</t>
  </si>
  <si>
    <t>804314275266</t>
  </si>
  <si>
    <t>804314235772</t>
  </si>
  <si>
    <t>804314235789</t>
  </si>
  <si>
    <t>804314235871</t>
  </si>
  <si>
    <t>804314000301</t>
  </si>
  <si>
    <t>804314000356</t>
  </si>
  <si>
    <t>804314128586</t>
  </si>
  <si>
    <t>804314128593</t>
  </si>
  <si>
    <t>804314000318</t>
  </si>
  <si>
    <t>804314000363</t>
  </si>
  <si>
    <t>804314128609</t>
  </si>
  <si>
    <t>804314128616</t>
  </si>
  <si>
    <t>804314000325</t>
  </si>
  <si>
    <t>804314000370</t>
  </si>
  <si>
    <t>804314128623</t>
  </si>
  <si>
    <t>804314128630</t>
  </si>
  <si>
    <t>804314000332</t>
  </si>
  <si>
    <t>804314000660</t>
  </si>
  <si>
    <t>804314130510</t>
  </si>
  <si>
    <t>804314130527</t>
  </si>
  <si>
    <t>804314000349</t>
  </si>
  <si>
    <t>804314000677</t>
  </si>
  <si>
    <t>804314130589</t>
  </si>
  <si>
    <t>804314130596</t>
  </si>
  <si>
    <t>804314290443</t>
  </si>
  <si>
    <t>804314221867</t>
  </si>
  <si>
    <t>804314221881</t>
  </si>
  <si>
    <t>804314221898</t>
  </si>
  <si>
    <t>804314123871</t>
  </si>
  <si>
    <t>804314123895</t>
  </si>
  <si>
    <t>804314123901</t>
  </si>
  <si>
    <t>804314170196</t>
  </si>
  <si>
    <t>804314221010</t>
  </si>
  <si>
    <t>804314295745</t>
  </si>
  <si>
    <t>804314221744</t>
  </si>
  <si>
    <t>804314221119</t>
  </si>
  <si>
    <t>804314220990</t>
  </si>
  <si>
    <t>804314221027</t>
  </si>
  <si>
    <t>804314221003</t>
  </si>
  <si>
    <t>804314276614</t>
  </si>
  <si>
    <t>804314218744</t>
  </si>
  <si>
    <t>804314218751</t>
  </si>
  <si>
    <t>804314219260</t>
  </si>
  <si>
    <t>804314219277</t>
  </si>
  <si>
    <t>804314221782</t>
  </si>
  <si>
    <t>804314221034</t>
  </si>
  <si>
    <t>804314221799</t>
  </si>
  <si>
    <t>804314221041</t>
  </si>
  <si>
    <t>804314221065</t>
  </si>
  <si>
    <t>804314124946</t>
  </si>
  <si>
    <t>804314124960</t>
  </si>
  <si>
    <t>804314124984</t>
  </si>
  <si>
    <t>804314125004</t>
  </si>
  <si>
    <t>804314125028</t>
  </si>
  <si>
    <t>804314125042</t>
  </si>
  <si>
    <t>804314124151</t>
  </si>
  <si>
    <t>804314124175</t>
  </si>
  <si>
    <t>804314124199</t>
  </si>
  <si>
    <t>804314124212</t>
  </si>
  <si>
    <t>804314124236</t>
  </si>
  <si>
    <t>804314124267</t>
  </si>
  <si>
    <t>804314124298</t>
  </si>
  <si>
    <t>804314222598</t>
  </si>
  <si>
    <t>804314222604</t>
  </si>
  <si>
    <t>804314222611</t>
  </si>
  <si>
    <t>804314290528</t>
  </si>
  <si>
    <t>804314256104</t>
  </si>
  <si>
    <t>804314268756</t>
  </si>
  <si>
    <t>804314125080</t>
  </si>
  <si>
    <t>804314125165</t>
  </si>
  <si>
    <t>804314222338</t>
  </si>
  <si>
    <t>804314124052</t>
  </si>
  <si>
    <t>804314124076</t>
  </si>
  <si>
    <t>804314124113</t>
  </si>
  <si>
    <t>804314222697</t>
  </si>
  <si>
    <t>804314124090</t>
  </si>
  <si>
    <t>804314124137</t>
  </si>
  <si>
    <t>804314125240</t>
  </si>
  <si>
    <t>804314125264</t>
  </si>
  <si>
    <t>804314125288</t>
  </si>
  <si>
    <t>804314125301</t>
  </si>
  <si>
    <t>804314125325</t>
  </si>
  <si>
    <t>804314225568</t>
  </si>
  <si>
    <t>804314124328</t>
  </si>
  <si>
    <t>804314124342</t>
  </si>
  <si>
    <t>804314124366</t>
  </si>
  <si>
    <t>804314124380</t>
  </si>
  <si>
    <t>804314124403</t>
  </si>
  <si>
    <t>804314124427</t>
  </si>
  <si>
    <t>804314124441</t>
  </si>
  <si>
    <t>804314124465</t>
  </si>
  <si>
    <t>804314124489</t>
  </si>
  <si>
    <t>804314124526</t>
  </si>
  <si>
    <t>804314124540</t>
  </si>
  <si>
    <t>804314124564</t>
  </si>
  <si>
    <t>804314124588</t>
  </si>
  <si>
    <t>804314124601</t>
  </si>
  <si>
    <t>804314124625</t>
  </si>
  <si>
    <t>804314124649</t>
  </si>
  <si>
    <t>804314228767</t>
  </si>
  <si>
    <t>804314124700</t>
  </si>
  <si>
    <t>804314124724</t>
  </si>
  <si>
    <t>804314124748</t>
  </si>
  <si>
    <t>804314124762</t>
  </si>
  <si>
    <t>804314124786</t>
  </si>
  <si>
    <t>804314124687</t>
  </si>
  <si>
    <t>804314124014</t>
  </si>
  <si>
    <t>804314124809</t>
  </si>
  <si>
    <t>804314124847</t>
  </si>
  <si>
    <t>804314228712</t>
  </si>
  <si>
    <t>804314160456</t>
  </si>
  <si>
    <t>804314224967</t>
  </si>
  <si>
    <t>804314125189</t>
  </si>
  <si>
    <t>804314125202</t>
  </si>
  <si>
    <t>804314125226</t>
  </si>
  <si>
    <t>804314224899</t>
  </si>
  <si>
    <t>804314124861</t>
  </si>
  <si>
    <t>804314124823</t>
  </si>
  <si>
    <t>804314148775</t>
  </si>
  <si>
    <t>804314165482</t>
  </si>
  <si>
    <t>804314165444</t>
  </si>
  <si>
    <t>804314165512</t>
  </si>
  <si>
    <t>804314165550</t>
  </si>
  <si>
    <t>804314165536</t>
  </si>
  <si>
    <t>804314165574</t>
  </si>
  <si>
    <t>804314165598</t>
  </si>
  <si>
    <t>804314165611</t>
  </si>
  <si>
    <t>804314168681</t>
  </si>
  <si>
    <t>804314257859</t>
  </si>
  <si>
    <t>804314165635</t>
  </si>
  <si>
    <t>804314165659</t>
  </si>
  <si>
    <t>804314165673</t>
  </si>
  <si>
    <t>804314165697</t>
  </si>
  <si>
    <t>804314165734</t>
  </si>
  <si>
    <t>804314165741</t>
  </si>
  <si>
    <t>804314165765</t>
  </si>
  <si>
    <t>804314165789</t>
  </si>
  <si>
    <t>804314165505</t>
  </si>
  <si>
    <t>804314165475</t>
  </si>
  <si>
    <t>804314165529</t>
  </si>
  <si>
    <t>804314165543</t>
  </si>
  <si>
    <t>804314165567</t>
  </si>
  <si>
    <t>804314165581</t>
  </si>
  <si>
    <t>804314165604</t>
  </si>
  <si>
    <t>804314165628</t>
  </si>
  <si>
    <t>804314168698</t>
  </si>
  <si>
    <t>804314165642</t>
  </si>
  <si>
    <t>804314165666</t>
  </si>
  <si>
    <t>804314165680</t>
  </si>
  <si>
    <t>804314165703</t>
  </si>
  <si>
    <t>804314165727</t>
  </si>
  <si>
    <t>804314165758</t>
  </si>
  <si>
    <t>804314291082</t>
  </si>
  <si>
    <t>804314165772</t>
  </si>
  <si>
    <t>804314165796</t>
  </si>
  <si>
    <t>804314165413</t>
  </si>
  <si>
    <t>804314164850</t>
  </si>
  <si>
    <t>804314164867</t>
  </si>
  <si>
    <t>804314164874</t>
  </si>
  <si>
    <t>804314164881</t>
  </si>
  <si>
    <t>804314164898</t>
  </si>
  <si>
    <t>804314164904</t>
  </si>
  <si>
    <t>804314164911</t>
  </si>
  <si>
    <t>804314164928</t>
  </si>
  <si>
    <t>804314164935</t>
  </si>
  <si>
    <t>804314164942</t>
  </si>
  <si>
    <t>804314164959</t>
  </si>
  <si>
    <t>804314164980</t>
  </si>
  <si>
    <t>804314164973</t>
  </si>
  <si>
    <t>804314165437</t>
  </si>
  <si>
    <t>804314165345</t>
  </si>
  <si>
    <t>804314227548</t>
  </si>
  <si>
    <t>804314227555</t>
  </si>
  <si>
    <t>804314227562</t>
  </si>
  <si>
    <t>804314148782</t>
  </si>
  <si>
    <t>804314124694</t>
  </si>
  <si>
    <t>804314124830</t>
  </si>
  <si>
    <t>804314007584</t>
  </si>
  <si>
    <t>804314123932</t>
  </si>
  <si>
    <t>804314123949</t>
  </si>
  <si>
    <t>804314123956</t>
  </si>
  <si>
    <t>804314123963</t>
  </si>
  <si>
    <t>804314123970</t>
  </si>
  <si>
    <t>804314171711</t>
  </si>
  <si>
    <t>804314171728</t>
  </si>
  <si>
    <t>804314254223</t>
  </si>
  <si>
    <t>804314254438</t>
  </si>
  <si>
    <t>804314254445</t>
  </si>
  <si>
    <t>804314254452</t>
  </si>
  <si>
    <t>804314254469</t>
  </si>
  <si>
    <t>804314254476</t>
  </si>
  <si>
    <t>804314254483</t>
  </si>
  <si>
    <t>804314254490</t>
  </si>
  <si>
    <t>804314254506</t>
  </si>
  <si>
    <t>804314254513</t>
  </si>
  <si>
    <t>804314254537</t>
  </si>
  <si>
    <t>804314254551</t>
  </si>
  <si>
    <t>804314254568</t>
  </si>
  <si>
    <t>804314254575</t>
  </si>
  <si>
    <t>804314254582</t>
  </si>
  <si>
    <t>804314254599</t>
  </si>
  <si>
    <t>804314254605</t>
  </si>
  <si>
    <t>804314254612</t>
  </si>
  <si>
    <t>804314254643</t>
  </si>
  <si>
    <t>804314254667</t>
  </si>
  <si>
    <t>804314254674</t>
  </si>
  <si>
    <t>804314254681</t>
  </si>
  <si>
    <t>804314254704</t>
  </si>
  <si>
    <t>804314254711</t>
  </si>
  <si>
    <t>804314254728</t>
  </si>
  <si>
    <t>804314254735</t>
  </si>
  <si>
    <t>804314254742</t>
  </si>
  <si>
    <t>804314254759</t>
  </si>
  <si>
    <t>804314254766</t>
  </si>
  <si>
    <t>804314254773</t>
  </si>
  <si>
    <t>804314254780</t>
  </si>
  <si>
    <t>804314178345</t>
  </si>
  <si>
    <t>804314178352</t>
  </si>
  <si>
    <t>804314178369</t>
  </si>
  <si>
    <t>804314178376</t>
  </si>
  <si>
    <t>804314178383</t>
  </si>
  <si>
    <t>804314178390</t>
  </si>
  <si>
    <t>804314178406</t>
  </si>
  <si>
    <t>804314178413</t>
  </si>
  <si>
    <t>804314178420</t>
  </si>
  <si>
    <t>804314178437</t>
  </si>
  <si>
    <t>804314183028</t>
  </si>
  <si>
    <t>804314183035</t>
  </si>
  <si>
    <t>804314183042</t>
  </si>
  <si>
    <t>804314183066</t>
  </si>
  <si>
    <t>804314176945</t>
  </si>
  <si>
    <t>804314176938</t>
  </si>
  <si>
    <t>804314176969</t>
  </si>
  <si>
    <t>804314176952</t>
  </si>
  <si>
    <t>804314176983</t>
  </si>
  <si>
    <t>804314176976</t>
  </si>
  <si>
    <t>804314192488</t>
  </si>
  <si>
    <t>804314192495</t>
  </si>
  <si>
    <t>804314192501</t>
  </si>
  <si>
    <t>804314192518</t>
  </si>
  <si>
    <t>804314177560</t>
  </si>
  <si>
    <t>804314177577</t>
  </si>
  <si>
    <t>804314177591</t>
  </si>
  <si>
    <t>804314177607</t>
  </si>
  <si>
    <t>804314177614</t>
  </si>
  <si>
    <t>804314177621</t>
  </si>
  <si>
    <t>804314177645</t>
  </si>
  <si>
    <t>804314178444</t>
  </si>
  <si>
    <t>804314178482</t>
  </si>
  <si>
    <t>804314180843</t>
  </si>
  <si>
    <t>804314180850</t>
  </si>
  <si>
    <t>804314192440</t>
  </si>
  <si>
    <t>804314192457</t>
  </si>
  <si>
    <t>804314192471</t>
  </si>
  <si>
    <t>804314192464</t>
  </si>
  <si>
    <t>804314177485</t>
  </si>
  <si>
    <t>804314184797</t>
  </si>
  <si>
    <t>804314184803</t>
  </si>
  <si>
    <t>804314184810</t>
  </si>
  <si>
    <t>804314184827</t>
  </si>
  <si>
    <t>804314178857</t>
  </si>
  <si>
    <t>804314004217</t>
  </si>
  <si>
    <t>804314140946</t>
  </si>
  <si>
    <t>804314140953</t>
  </si>
  <si>
    <t>804314141363</t>
  </si>
  <si>
    <t>804314141370</t>
  </si>
  <si>
    <t>804314141387</t>
  </si>
  <si>
    <t>804314141394</t>
  </si>
  <si>
    <t>804314141400</t>
  </si>
  <si>
    <t>804314141417</t>
  </si>
  <si>
    <t>804314227432</t>
  </si>
  <si>
    <t>804314145958</t>
  </si>
  <si>
    <t>804314145965</t>
  </si>
  <si>
    <t>804314006518</t>
  </si>
  <si>
    <t>804314275686</t>
  </si>
  <si>
    <t>804314275693</t>
  </si>
  <si>
    <t>804314275716</t>
  </si>
  <si>
    <t>804314275723</t>
  </si>
  <si>
    <t>804314275761</t>
  </si>
  <si>
    <t>804314275778</t>
  </si>
  <si>
    <t>804314275792</t>
  </si>
  <si>
    <t>804314275884</t>
  </si>
  <si>
    <t>804314275891</t>
  </si>
  <si>
    <t>804314275907</t>
  </si>
  <si>
    <t>804314275914</t>
  </si>
  <si>
    <t>804314275921</t>
  </si>
  <si>
    <t>804314275938</t>
  </si>
  <si>
    <t>804314275945</t>
  </si>
  <si>
    <t>804314275952</t>
  </si>
  <si>
    <t>804314275990</t>
  </si>
  <si>
    <t>804314276041</t>
  </si>
  <si>
    <t>804314276058</t>
  </si>
  <si>
    <t>804314276065</t>
  </si>
  <si>
    <t>804314276072</t>
  </si>
  <si>
    <t>804314276096</t>
  </si>
  <si>
    <t>804314276102</t>
  </si>
  <si>
    <t>804314276119</t>
  </si>
  <si>
    <t>804314276126</t>
  </si>
  <si>
    <t>804314276133</t>
  </si>
  <si>
    <t>804314276140</t>
  </si>
  <si>
    <t>804314276171</t>
  </si>
  <si>
    <t>804314281649</t>
  </si>
  <si>
    <t>804314281656</t>
  </si>
  <si>
    <t>804314281663</t>
  </si>
  <si>
    <t>804314281670</t>
  </si>
  <si>
    <t>804314281694</t>
  </si>
  <si>
    <t>804314281700</t>
  </si>
  <si>
    <t>804314281717</t>
  </si>
  <si>
    <t>804314281724</t>
  </si>
  <si>
    <t>804314281731</t>
  </si>
  <si>
    <t>804314281748</t>
  </si>
  <si>
    <t>804314276201</t>
  </si>
  <si>
    <t>804314276218</t>
  </si>
  <si>
    <t>804314276225</t>
  </si>
  <si>
    <t>804314276232</t>
  </si>
  <si>
    <t>804314276249</t>
  </si>
  <si>
    <t>804314276256</t>
  </si>
  <si>
    <t>804314276270</t>
  </si>
  <si>
    <t>804314276287</t>
  </si>
  <si>
    <t>804314276294</t>
  </si>
  <si>
    <t>804314276300</t>
  </si>
  <si>
    <t>804314276317</t>
  </si>
  <si>
    <t>804314168599</t>
  </si>
  <si>
    <t>804314174330</t>
  </si>
  <si>
    <t>804314174347</t>
  </si>
  <si>
    <t>804314175887</t>
  </si>
  <si>
    <t>804314174316</t>
  </si>
  <si>
    <t>804314175894</t>
  </si>
  <si>
    <t>804314232894</t>
  </si>
  <si>
    <t>804314218201</t>
  </si>
  <si>
    <t>804314242039</t>
  </si>
  <si>
    <t>804314257576</t>
  </si>
  <si>
    <t>804314256753</t>
  </si>
  <si>
    <t>804314283285</t>
  </si>
  <si>
    <t>804314218294</t>
  </si>
  <si>
    <t>804314219635</t>
  </si>
  <si>
    <t>804314220938</t>
  </si>
  <si>
    <t>804314220945</t>
  </si>
  <si>
    <t>804314220907</t>
  </si>
  <si>
    <t>804314220723</t>
  </si>
  <si>
    <t>804314237646</t>
  </si>
  <si>
    <t>804314239954</t>
  </si>
  <si>
    <t>804314244019</t>
  </si>
  <si>
    <t>804314247898</t>
  </si>
  <si>
    <t>804314296186</t>
  </si>
  <si>
    <t>804314237639</t>
  </si>
  <si>
    <t>804314230081</t>
  </si>
  <si>
    <t>804314250690</t>
  </si>
  <si>
    <t>804314230098</t>
  </si>
  <si>
    <t>804314247874</t>
  </si>
  <si>
    <t>804314250706</t>
  </si>
  <si>
    <t>804314250898</t>
  </si>
  <si>
    <t>804314251079</t>
  </si>
  <si>
    <t>804314231583</t>
  </si>
  <si>
    <t>804314251253</t>
  </si>
  <si>
    <t>804314269296</t>
  </si>
  <si>
    <t>804314218218</t>
  </si>
  <si>
    <t>804314239763</t>
  </si>
  <si>
    <t>804314239770</t>
  </si>
  <si>
    <t>804314242060</t>
  </si>
  <si>
    <t>804314257613</t>
  </si>
  <si>
    <t>804314283292</t>
  </si>
  <si>
    <t>804314239794</t>
  </si>
  <si>
    <t>804314239800</t>
  </si>
  <si>
    <t>804314239817</t>
  </si>
  <si>
    <t>804314239961</t>
  </si>
  <si>
    <t>804314296803</t>
  </si>
  <si>
    <t>804314267728</t>
  </si>
  <si>
    <t>804314248215</t>
  </si>
  <si>
    <t>804314248192</t>
  </si>
  <si>
    <t>804314241995</t>
  </si>
  <si>
    <t>804314248239</t>
  </si>
  <si>
    <t>804314251161</t>
  </si>
  <si>
    <t>804314254971</t>
  </si>
  <si>
    <t>804314269319</t>
  </si>
  <si>
    <t>804314242107</t>
  </si>
  <si>
    <t>804314240004</t>
  </si>
  <si>
    <t>804314242015</t>
  </si>
  <si>
    <t>804314221249</t>
  </si>
  <si>
    <t>804314221270</t>
  </si>
  <si>
    <t>804314221287</t>
  </si>
  <si>
    <t>804314221263</t>
  </si>
  <si>
    <t>804314221256</t>
  </si>
  <si>
    <t>804314221300</t>
  </si>
  <si>
    <t>804314221294</t>
  </si>
  <si>
    <t>804314299798</t>
  </si>
  <si>
    <t>804314221317</t>
  </si>
  <si>
    <t>804314231835</t>
  </si>
  <si>
    <t>804314232887</t>
  </si>
  <si>
    <t>804314233464</t>
  </si>
  <si>
    <t>804314237547</t>
  </si>
  <si>
    <t>804314283308</t>
  </si>
  <si>
    <t>804314237554</t>
  </si>
  <si>
    <t>804314275600</t>
  </si>
  <si>
    <t>804314242121</t>
  </si>
  <si>
    <t>804314242657</t>
  </si>
  <si>
    <t>804314257644</t>
  </si>
  <si>
    <t>804314256814</t>
  </si>
  <si>
    <t>804314242664</t>
  </si>
  <si>
    <t>804314242671</t>
  </si>
  <si>
    <t>804314242695</t>
  </si>
  <si>
    <t>804314242718</t>
  </si>
  <si>
    <t>804314242725</t>
  </si>
  <si>
    <t>804314242732</t>
  </si>
  <si>
    <t>804314246600</t>
  </si>
  <si>
    <t>804314265717</t>
  </si>
  <si>
    <t>804314277208</t>
  </si>
  <si>
    <t>804314242749</t>
  </si>
  <si>
    <t>804314242756</t>
  </si>
  <si>
    <t>804314252359</t>
  </si>
  <si>
    <t>804314252410</t>
  </si>
  <si>
    <t>804314242763</t>
  </si>
  <si>
    <t>804314250744</t>
  </si>
  <si>
    <t>804314242770</t>
  </si>
  <si>
    <t>804314247942</t>
  </si>
  <si>
    <t>804314250942</t>
  </si>
  <si>
    <t>804314242794</t>
  </si>
  <si>
    <t>804314251291</t>
  </si>
  <si>
    <t>804314242800</t>
  </si>
  <si>
    <t>804314242824</t>
  </si>
  <si>
    <t>804314242831</t>
  </si>
  <si>
    <t>804314257668</t>
  </si>
  <si>
    <t>804314242855</t>
  </si>
  <si>
    <t>804314242862</t>
  </si>
  <si>
    <t>804314242879</t>
  </si>
  <si>
    <t>804314242886</t>
  </si>
  <si>
    <t>804314248277</t>
  </si>
  <si>
    <t>804314248253</t>
  </si>
  <si>
    <t>804314248291</t>
  </si>
  <si>
    <t>804314254995</t>
  </si>
  <si>
    <t>804314242923</t>
  </si>
  <si>
    <t>804314242930</t>
  </si>
  <si>
    <t>804314268503</t>
  </si>
  <si>
    <t>804314246013</t>
  </si>
  <si>
    <t>804314246044</t>
  </si>
  <si>
    <t>804314256807</t>
  </si>
  <si>
    <t>804314246051</t>
  </si>
  <si>
    <t>804314246068</t>
  </si>
  <si>
    <t>804314246082</t>
  </si>
  <si>
    <t>804314246099</t>
  </si>
  <si>
    <t>804314246112</t>
  </si>
  <si>
    <t>804314246129</t>
  </si>
  <si>
    <t>804314246617</t>
  </si>
  <si>
    <t>804314247959</t>
  </si>
  <si>
    <t>804314277284</t>
  </si>
  <si>
    <t>804314246136</t>
  </si>
  <si>
    <t>804314246143</t>
  </si>
  <si>
    <t>804314252380</t>
  </si>
  <si>
    <t>804314252427</t>
  </si>
  <si>
    <t>804314246167</t>
  </si>
  <si>
    <t>804314250799</t>
  </si>
  <si>
    <t>804314246174</t>
  </si>
  <si>
    <t>804314251451</t>
  </si>
  <si>
    <t>804314250980</t>
  </si>
  <si>
    <t>804314246198</t>
  </si>
  <si>
    <t>804314251338</t>
  </si>
  <si>
    <t>804314246204</t>
  </si>
  <si>
    <t>804314246211</t>
  </si>
  <si>
    <t>804314246228</t>
  </si>
  <si>
    <t>804314246235</t>
  </si>
  <si>
    <t>804314257712</t>
  </si>
  <si>
    <t>804314246242</t>
  </si>
  <si>
    <t>804314246259</t>
  </si>
  <si>
    <t>804314246273</t>
  </si>
  <si>
    <t>804314248338</t>
  </si>
  <si>
    <t>804314248369</t>
  </si>
  <si>
    <t>804314255015</t>
  </si>
  <si>
    <t>804314246327</t>
  </si>
  <si>
    <t>804314246334</t>
  </si>
  <si>
    <t>804314180027</t>
  </si>
  <si>
    <t>804314255596</t>
  </si>
  <si>
    <t>804314255602</t>
  </si>
  <si>
    <t>804314255589</t>
  </si>
  <si>
    <t>801773010384</t>
  </si>
  <si>
    <t>801773010339</t>
  </si>
  <si>
    <t>801773010414</t>
  </si>
  <si>
    <t>801773010599</t>
  </si>
  <si>
    <t>801773045249</t>
  </si>
  <si>
    <t>801773010087</t>
  </si>
  <si>
    <t>801773044839</t>
  </si>
  <si>
    <t>801773044846</t>
  </si>
  <si>
    <t>801773044853</t>
  </si>
  <si>
    <t>801773044860</t>
  </si>
  <si>
    <t>804314216542</t>
  </si>
  <si>
    <t>804314216559</t>
  </si>
  <si>
    <t>804314216566</t>
  </si>
  <si>
    <t>804314216597</t>
  </si>
  <si>
    <t>804314177546</t>
  </si>
  <si>
    <t>804314267780</t>
  </si>
  <si>
    <t>804314267797</t>
  </si>
  <si>
    <t>804314267803</t>
  </si>
  <si>
    <t>804314267810</t>
  </si>
  <si>
    <t>804314267827</t>
  </si>
  <si>
    <t>804314267834</t>
  </si>
  <si>
    <t>804314267841</t>
  </si>
  <si>
    <t>804314269180</t>
  </si>
  <si>
    <t>804314269197</t>
  </si>
  <si>
    <t>804314291457</t>
  </si>
  <si>
    <t>804314291464</t>
  </si>
  <si>
    <t>804314291471</t>
  </si>
  <si>
    <t>804314291488</t>
  </si>
  <si>
    <t>804314291495</t>
  </si>
  <si>
    <t>804314291501</t>
  </si>
  <si>
    <t>804314291518</t>
  </si>
  <si>
    <t>804314291525</t>
  </si>
  <si>
    <t>804314291532</t>
  </si>
  <si>
    <t>804314291549</t>
  </si>
  <si>
    <t>804314291556</t>
  </si>
  <si>
    <t>804314291563</t>
  </si>
  <si>
    <t>804314218041</t>
  </si>
  <si>
    <t>804314218058</t>
  </si>
  <si>
    <t>804314218065</t>
  </si>
  <si>
    <t>804314226367</t>
  </si>
  <si>
    <t>804314226381</t>
  </si>
  <si>
    <t>804314226398</t>
  </si>
  <si>
    <t>804314226404</t>
  </si>
  <si>
    <t>804314226428</t>
  </si>
  <si>
    <t>804314226411</t>
  </si>
  <si>
    <t>804314008604</t>
  </si>
  <si>
    <t>631410035094</t>
  </si>
  <si>
    <t>804314016012</t>
  </si>
  <si>
    <t>804314124069</t>
  </si>
  <si>
    <t>804314124083</t>
  </si>
  <si>
    <t>804314124106</t>
  </si>
  <si>
    <t>804314124120</t>
  </si>
  <si>
    <t>804314124144</t>
  </si>
  <si>
    <t>804314124168</t>
  </si>
  <si>
    <t>804314124182</t>
  </si>
  <si>
    <t>804314124205</t>
  </si>
  <si>
    <t>804314124229</t>
  </si>
  <si>
    <t>804314124243</t>
  </si>
  <si>
    <t>804314124274</t>
  </si>
  <si>
    <t>804314124304</t>
  </si>
  <si>
    <t>804314124335</t>
  </si>
  <si>
    <t>804314124359</t>
  </si>
  <si>
    <t>804314124373</t>
  </si>
  <si>
    <t>804314124397</t>
  </si>
  <si>
    <t>804314124410</t>
  </si>
  <si>
    <t>804314124434</t>
  </si>
  <si>
    <t>804314124458</t>
  </si>
  <si>
    <t>804314124472</t>
  </si>
  <si>
    <t>804314124496</t>
  </si>
  <si>
    <t>804314124533</t>
  </si>
  <si>
    <t>804314124557</t>
  </si>
  <si>
    <t>804314124571</t>
  </si>
  <si>
    <t>804314124595</t>
  </si>
  <si>
    <t>804314124618</t>
  </si>
  <si>
    <t>804314124632</t>
  </si>
  <si>
    <t>804314124656</t>
  </si>
  <si>
    <t>804314232818</t>
  </si>
  <si>
    <t>804314292294</t>
  </si>
  <si>
    <t>804314292324</t>
  </si>
  <si>
    <t>804314292256</t>
  </si>
  <si>
    <t>804314292263</t>
  </si>
  <si>
    <t>804314124717</t>
  </si>
  <si>
    <t>804314124731</t>
  </si>
  <si>
    <t>804314124755</t>
  </si>
  <si>
    <t>804314124779</t>
  </si>
  <si>
    <t>804314124793</t>
  </si>
  <si>
    <t>804314292300</t>
  </si>
  <si>
    <t>804314292317</t>
  </si>
  <si>
    <t>804314124816</t>
  </si>
  <si>
    <t>804314292348</t>
  </si>
  <si>
    <t>804314124854</t>
  </si>
  <si>
    <t>804314160449</t>
  </si>
  <si>
    <t>804314124878</t>
  </si>
  <si>
    <t>804314124953</t>
  </si>
  <si>
    <t>804314124977</t>
  </si>
  <si>
    <t>804314124991</t>
  </si>
  <si>
    <t>804314125011</t>
  </si>
  <si>
    <t>804314125035</t>
  </si>
  <si>
    <t>804314125059</t>
  </si>
  <si>
    <t>804314125097</t>
  </si>
  <si>
    <t>804314125103</t>
  </si>
  <si>
    <t>804314125110</t>
  </si>
  <si>
    <t>804314125127</t>
  </si>
  <si>
    <t>804314125134</t>
  </si>
  <si>
    <t>804314292270</t>
  </si>
  <si>
    <t>804314202675</t>
  </si>
  <si>
    <t>804314202699</t>
  </si>
  <si>
    <t>804314202712</t>
  </si>
  <si>
    <t>804314292287</t>
  </si>
  <si>
    <t>804314125257</t>
  </si>
  <si>
    <t>804314125271</t>
  </si>
  <si>
    <t>804314125295</t>
  </si>
  <si>
    <t>804314125318</t>
  </si>
  <si>
    <t>804314125332</t>
  </si>
  <si>
    <t>804314124021</t>
  </si>
  <si>
    <t>804314203849</t>
  </si>
  <si>
    <t>804314203870</t>
  </si>
  <si>
    <t>804314203887</t>
  </si>
  <si>
    <t>804314203917</t>
  </si>
  <si>
    <t>804314203924</t>
  </si>
  <si>
    <t>804314203979</t>
  </si>
  <si>
    <t>804314203986</t>
  </si>
  <si>
    <t>804314203993</t>
  </si>
  <si>
    <t>804314204006</t>
  </si>
  <si>
    <t>804314204013</t>
  </si>
  <si>
    <t>801773000491</t>
  </si>
  <si>
    <t>804314176709</t>
  </si>
  <si>
    <t>801773000767</t>
  </si>
  <si>
    <t>804314207410</t>
  </si>
  <si>
    <t>804314207427</t>
  </si>
  <si>
    <t>804314170387</t>
  </si>
  <si>
    <t>804314139087</t>
  </si>
  <si>
    <t>804314212469</t>
  </si>
  <si>
    <t>804314212629</t>
  </si>
  <si>
    <t>804314215293</t>
  </si>
  <si>
    <t>804314215354</t>
  </si>
  <si>
    <t>804314215361</t>
  </si>
  <si>
    <t>804314215385</t>
  </si>
  <si>
    <t>804314215392</t>
  </si>
  <si>
    <t>804314215408</t>
  </si>
  <si>
    <t>801773000064</t>
  </si>
  <si>
    <t>804314187163</t>
  </si>
  <si>
    <t>804314187170</t>
  </si>
  <si>
    <t>804314187187</t>
  </si>
  <si>
    <t>804314187194</t>
  </si>
  <si>
    <t>801773000118</t>
  </si>
  <si>
    <t>804314189167</t>
  </si>
  <si>
    <t>804314228361</t>
  </si>
  <si>
    <t>804314189181</t>
  </si>
  <si>
    <t>804314189198</t>
  </si>
  <si>
    <t>804314189204</t>
  </si>
  <si>
    <t>804314189211</t>
  </si>
  <si>
    <t>804314189228</t>
  </si>
  <si>
    <t>804314189235</t>
  </si>
  <si>
    <t>804314189242</t>
  </si>
  <si>
    <t>804314239107</t>
  </si>
  <si>
    <t>804314189259</t>
  </si>
  <si>
    <t>804314189266</t>
  </si>
  <si>
    <t>804314189273</t>
  </si>
  <si>
    <t>804314189280</t>
  </si>
  <si>
    <t>804314189297</t>
  </si>
  <si>
    <t>804314189303</t>
  </si>
  <si>
    <t>804314189310</t>
  </si>
  <si>
    <t>804314189327</t>
  </si>
  <si>
    <t>804314177171</t>
  </si>
  <si>
    <t>804314189334</t>
  </si>
  <si>
    <t>804314189341</t>
  </si>
  <si>
    <t>804314189358</t>
  </si>
  <si>
    <t>804314189365</t>
  </si>
  <si>
    <t>804314189372</t>
  </si>
  <si>
    <t>804314276515</t>
  </si>
  <si>
    <t>804314222314</t>
  </si>
  <si>
    <t>804314189389</t>
  </si>
  <si>
    <t>804314239145</t>
  </si>
  <si>
    <t>804314276508</t>
  </si>
  <si>
    <t>804314239152</t>
  </si>
  <si>
    <t>804314189396</t>
  </si>
  <si>
    <t>804314189402</t>
  </si>
  <si>
    <t>804314189419</t>
  </si>
  <si>
    <t>804314189426</t>
  </si>
  <si>
    <t>804314189433</t>
  </si>
  <si>
    <t>804314189440</t>
  </si>
  <si>
    <t>804314189457</t>
  </si>
  <si>
    <t>804314189464</t>
  </si>
  <si>
    <t>804314219727</t>
  </si>
  <si>
    <t>804314219710</t>
  </si>
  <si>
    <t>804314216689</t>
  </si>
  <si>
    <t>804314237905</t>
  </si>
  <si>
    <t>804314237912</t>
  </si>
  <si>
    <t>804314237929</t>
  </si>
  <si>
    <t>804314247812</t>
  </si>
  <si>
    <t>804314247805</t>
  </si>
  <si>
    <t>804314247829</t>
  </si>
  <si>
    <t>804314247836</t>
  </si>
  <si>
    <t>804314216696</t>
  </si>
  <si>
    <t>804314248574</t>
  </si>
  <si>
    <t>804314248598</t>
  </si>
  <si>
    <t>804314248581</t>
  </si>
  <si>
    <t>804314217563</t>
  </si>
  <si>
    <t>804314217570</t>
  </si>
  <si>
    <t>804314217587</t>
  </si>
  <si>
    <t>804314247775</t>
  </si>
  <si>
    <t>804314247782</t>
  </si>
  <si>
    <t>804314247799</t>
  </si>
  <si>
    <t>804314075897</t>
  </si>
  <si>
    <t>804314075859</t>
  </si>
  <si>
    <t>804314075866</t>
  </si>
  <si>
    <t>10104</t>
  </si>
  <si>
    <t>Axle Shaft, Front, Outer; 87-06 Wrangler YJ/TJ/LJ, for Dana Grande 30</t>
  </si>
  <si>
    <t>10111</t>
  </si>
  <si>
    <t>Axle Shaft, Front, Right, Inner; 74-79 Jeep Wagoneer SJ, for Dana 44</t>
  </si>
  <si>
    <t>10112</t>
  </si>
  <si>
    <t>Axle Shaft, Front, Left, Outer; 80-92 Jeep Wagoneer SJ, for Dana 44</t>
  </si>
  <si>
    <t>10113</t>
  </si>
  <si>
    <t>Axle Shaft, Front, Right, Inner; 87-06 Jeep Wrangler YJ/TJ, for D30</t>
  </si>
  <si>
    <t>10114</t>
  </si>
  <si>
    <t>Axle Shaft, Front, Right, Inner; 03-06 Wrangler Rubicon, for Dana 44</t>
  </si>
  <si>
    <t>10122</t>
  </si>
  <si>
    <t>Axle Shaft, Front, Left, Inner; 74-79 Jeep Wagoneer SJ, for Dana 44</t>
  </si>
  <si>
    <t>10123</t>
  </si>
  <si>
    <t>Axle Shaft, Front, Right, Inner; 80-92 Jeep Wagoneer SJ, for Dana 44</t>
  </si>
  <si>
    <t>10124</t>
  </si>
  <si>
    <t>Axle Shaft, Front, Left, Inner; 87-06 Wrangler/Cherokee, for Dana 30</t>
  </si>
  <si>
    <t>10125</t>
  </si>
  <si>
    <t>Axle Shaft, Front, Left, Inner; 03-06 Jeep Wrangler TJ/LJ, for Dana 44</t>
  </si>
  <si>
    <t>10127</t>
  </si>
  <si>
    <t>Axle Shaft, Front, Outer; 63-91 Wagoneer/Grand Wagoneer, for Dana 44</t>
  </si>
  <si>
    <t>10128</t>
  </si>
  <si>
    <t xml:space="preserve">Axle Shaft, Front, Left, Outer; 67-86 Jeep/IH, for Dana Grande 44 </t>
  </si>
  <si>
    <t>10129</t>
  </si>
  <si>
    <t>Axle Shaft, Front, Right, Inner; 84-06 YJ/TJ/XJ, for Dana Grande 30</t>
  </si>
  <si>
    <t>10130</t>
  </si>
  <si>
    <t>Axle Shaft, Front, Left, Inner; 84-06 YJ/TJ/XJ, for Dana Grande 30</t>
  </si>
  <si>
    <t>10133</t>
  </si>
  <si>
    <t>Axle Shaft, Front, Outer; 97-06 Wrangler TJ/LJ, for Dana Grande 30</t>
  </si>
  <si>
    <t>10138</t>
  </si>
  <si>
    <t>Axle Shaft, Front, Left, Inner; 08-18 Jeep Wrangler JK, for Dana 44</t>
  </si>
  <si>
    <t>10139</t>
  </si>
  <si>
    <t>Axle Shaft, Front, Right, Inner; 08-18 Jeep Wrangler JK, for Dana 44</t>
  </si>
  <si>
    <t>10140</t>
  </si>
  <si>
    <t>Axle Shaft, Front, Outer; 08-18 Jeep Wrangler Rubicon JK, for Dana 44</t>
  </si>
  <si>
    <t>10141</t>
  </si>
  <si>
    <t>Axle Shaft, Front, Outer; 07-18 Jeep Wrangler JK/JKU, for Dana 30/44</t>
  </si>
  <si>
    <t>10221</t>
  </si>
  <si>
    <t>Axle Shaft, Front, Left, Inner, Narrow Track; 82-86 CJ, for Dana 30</t>
  </si>
  <si>
    <t>10670</t>
  </si>
  <si>
    <t>Axle Shaft, Front, Left, Inner; 97-06 Jeep Wrangler TJ/LJ, for Dana 60</t>
  </si>
  <si>
    <t>10671</t>
  </si>
  <si>
    <t>Axle Shaft, Front, Right, Inner; 97-06 Wrangler TJ/LJ, for Dana 60</t>
  </si>
  <si>
    <t>11102</t>
  </si>
  <si>
    <t>Axle Tube Seal Kit, Front, Red; 84-06 Jeep Cherokee/Wrangler XJ/TJ</t>
  </si>
  <si>
    <t>11103</t>
  </si>
  <si>
    <t>Axle Tube Seal Kit, Front, Black; 84-06 Jeep Cherokee/Wrangler XJ/TJ</t>
  </si>
  <si>
    <t>11105</t>
  </si>
  <si>
    <t>Axle Tube Seal Kit, Front, Red; 03-18 Wrangler Rubicon, for Dana 44</t>
  </si>
  <si>
    <t>11106</t>
  </si>
  <si>
    <t>Axle Tube Seal Kit, Front, Black; 03-18 Wrangler Rubicon, for Dana 44</t>
  </si>
  <si>
    <t>11108</t>
  </si>
  <si>
    <t>Axle Tube Seal Replacement for Alloy USA part # 11102 and 11103</t>
  </si>
  <si>
    <t>11109</t>
  </si>
  <si>
    <t>Axle Tube Seal Replacement for Alloy USA part # 11105 and 11106</t>
  </si>
  <si>
    <t>11200</t>
  </si>
  <si>
    <t>Differential Cover, Heavy Duty, 5/16 inch Steel, for Dana 30</t>
  </si>
  <si>
    <t>11201</t>
  </si>
  <si>
    <t>Differential Cover, Heavy Duty, 5/16 inch Steel, for Dana 35</t>
  </si>
  <si>
    <t>11202</t>
  </si>
  <si>
    <t>Differential Cover, Cast Steel; 50-18 CJ/Wrangler, for Dana 44</t>
  </si>
  <si>
    <t>11203</t>
  </si>
  <si>
    <t>Differential Cover, Heavy Duty, 5/16 inch Steel, for Dana 60</t>
  </si>
  <si>
    <t>11205</t>
  </si>
  <si>
    <t>Differential Cover, Cast Steel; 76-86 CJ5/CJ7/CJ8 Scrambler, AMC 20</t>
  </si>
  <si>
    <t>11206</t>
  </si>
  <si>
    <t>Differential Cover, Cast Steel; 71-18 CJ/Wrangler, for Dana 30</t>
  </si>
  <si>
    <t>11207</t>
  </si>
  <si>
    <t>Differential Cover, Cast Steel; 74-80 Jeep J20 Trucks, for Dana 60</t>
  </si>
  <si>
    <t>11210</t>
  </si>
  <si>
    <t>Differential Cover, Aluminum, Red, for Dana 30</t>
  </si>
  <si>
    <t>11211</t>
  </si>
  <si>
    <t>Differential Cover, Aluminum, Red, for Dana 35</t>
  </si>
  <si>
    <t>11212</t>
  </si>
  <si>
    <t>Differential Cover, Aluminum, Red, for Dana 44</t>
  </si>
  <si>
    <t>11290</t>
  </si>
  <si>
    <t>Wheel Lug Nut Kit, Bullet Style, Red, 23pc, 1/2-20</t>
  </si>
  <si>
    <t>11291</t>
  </si>
  <si>
    <t>Tire Valve Stem Cap, Aluminum, Red, 5 Pack</t>
  </si>
  <si>
    <t>11293</t>
  </si>
  <si>
    <t>Wheel Lug Nut/Valve Stem Cap Kit, Bullet Style, Red, 1/2-20</t>
  </si>
  <si>
    <t>11300</t>
  </si>
  <si>
    <t>Wheel Spacer Kit, 1.5 Inch; 07-18 Jeep Wrangler JK/JKU</t>
  </si>
  <si>
    <t>11301</t>
  </si>
  <si>
    <t>Wheel Spacer Kit, 1.25 Inch; 84-06 Jeep Wrangler/Cherokee/TJ</t>
  </si>
  <si>
    <t>11302</t>
  </si>
  <si>
    <t>Wheel Spacer Kit, 5x5.5; 41-86 Willys/Jeep</t>
  </si>
  <si>
    <t>11303</t>
  </si>
  <si>
    <t>Wheel Spacer Kit, 1.25 Inch, Red, 5x5; 99-04 Jeep Grand Cherokee WJ</t>
  </si>
  <si>
    <t>11304</t>
  </si>
  <si>
    <t>Wheel Spacer Kit, 1.75-In; 05-18 Wrangler/Grand Cherokee/Commander</t>
  </si>
  <si>
    <t>11310</t>
  </si>
  <si>
    <t>Wheel Adapter Kit, 5x4.5-5x5.5; 84-06 Jeep Wrangler/Cherokee/TJ</t>
  </si>
  <si>
    <t>11311</t>
  </si>
  <si>
    <t>Wheel Adapter Kit, 5x4.5-5x5; 05-18 Wrangler/Grand Cherokee/Commander</t>
  </si>
  <si>
    <t>11320</t>
  </si>
  <si>
    <t>ABS Tone Ring; 07-18 Jeep Wrangler JK/JKU</t>
  </si>
  <si>
    <t>11321</t>
  </si>
  <si>
    <t>ABS Tone Ring; 98-02 Chevrolet Camaro</t>
  </si>
  <si>
    <t>11350</t>
  </si>
  <si>
    <t>11351</t>
  </si>
  <si>
    <t>Brake Rotor Kit, Front, 12 inch, Drilled/Slotted; 00-06 YJ/XJ</t>
  </si>
  <si>
    <t>11352</t>
  </si>
  <si>
    <t>Brake Rotor Kit, Rear, Drilled/Slotted; 02-07 Wrangler TJ/Liberty KJ</t>
  </si>
  <si>
    <t>11353</t>
  </si>
  <si>
    <t>Brake Rotor Kit, Front, Drilled and Slotted; 07-18 Wrangler JK/JKU</t>
  </si>
  <si>
    <t>11354</t>
  </si>
  <si>
    <t>Brake Rotor Kit, Rear, 12 inch, Drilled/Slotted; 07-18 Wrangler JK</t>
  </si>
  <si>
    <t>11400</t>
  </si>
  <si>
    <t>Transfer Case Slip Yoke Eliminator Kit; 87-06 Jeep Wrangler YJ/TJ</t>
  </si>
  <si>
    <t>11500</t>
  </si>
  <si>
    <t>U-Joint, Heavy Duty, Greaseable, for Dana 30/Dana 44</t>
  </si>
  <si>
    <t>11502</t>
  </si>
  <si>
    <t>X-Joint; 07-18 Jeep Wrangler Rubicon JK/JKU, for Dana Super 44</t>
  </si>
  <si>
    <t>11650</t>
  </si>
  <si>
    <t>Transfer Case Chain; 84-06 Jeep Wrangler/Cherokee/Grand Cherokee</t>
  </si>
  <si>
    <t>11651</t>
  </si>
  <si>
    <t>Transfer Case Chain, Quadra Trac; 76-79 Jeep CJ-7</t>
  </si>
  <si>
    <t>11800</t>
  </si>
  <si>
    <t>Suspension Ball Joint Kit, 4 Piece; 07-18 Wrangler/Grand Cherokee</t>
  </si>
  <si>
    <t>11801</t>
  </si>
  <si>
    <t>Suspension Ball Joint Kit, 4 Piece; 84-06 Jeep Wrangler/Cherokee</t>
  </si>
  <si>
    <t>11802</t>
  </si>
  <si>
    <t>Suspension Ball Joint Kit, 4 Piece, Heavy Duty; 72-91 CJ/SJ</t>
  </si>
  <si>
    <t>12100</t>
  </si>
  <si>
    <t>Axle Shaft Kit, Rear; 65-75 Chevrolet Chevelle/Camaro/Nova, GM 10 Bolt</t>
  </si>
  <si>
    <t>12101</t>
  </si>
  <si>
    <t>Axle Shaft Kit, Rear, C-Clip; 68-81 Chevrolet Camaro/Chevelle, 10 Bolt</t>
  </si>
  <si>
    <t>12103</t>
  </si>
  <si>
    <t>Axle Shaft Kit, Rear; 90-92 Chevrolet Camaro, GM 7.625 Inch</t>
  </si>
  <si>
    <t>12109</t>
  </si>
  <si>
    <t>Axle Shaft Kit, Rear; 68-81 Chevrolet Camaro/Chevelle, GM 12 Bolt</t>
  </si>
  <si>
    <t>12110</t>
  </si>
  <si>
    <t>Axle Shaft Kit, Rear; 65-72 Chevrolet Camaro/Chevelle/Nova, GM 12 Bolt</t>
  </si>
  <si>
    <t>12125</t>
  </si>
  <si>
    <t>Axle Shaft Conversion Kit, Rear, Narrow Track; 76-81 Jeep CJ, AMC 20</t>
  </si>
  <si>
    <t>12126</t>
  </si>
  <si>
    <t>Axle Shaft Conversion Kit, Rear, Wide Track; 82-86 CJ7/CJ8, AMC 20</t>
  </si>
  <si>
    <t>12127</t>
  </si>
  <si>
    <t>Axle Shaft Conversion Kit, Rear, Quadra Trac; 76-79 CJ7, AMC 20</t>
  </si>
  <si>
    <t>12128</t>
  </si>
  <si>
    <t>Axle Shaft Kit, Rear; 71-80 International Scouts II, for Dana 44</t>
  </si>
  <si>
    <t>12129</t>
  </si>
  <si>
    <t>Axle Shaft Kit, Front; 72-83 CJ5/CJ7/CJ8 Scrambler, for Dana Grande 30</t>
  </si>
  <si>
    <t>12130</t>
  </si>
  <si>
    <t>Axle Shaft Kit, Front; 82-86 CJ7/CJ8 Scrambler, for Dana Grande 30</t>
  </si>
  <si>
    <t>12131</t>
  </si>
  <si>
    <t>Axle Shaft Kit, Front; 84-95 Wrangler/Cherokee, for Dana Grande 30</t>
  </si>
  <si>
    <t>12132</t>
  </si>
  <si>
    <t>Axle Shaft Kit, Front; 92-06 Wrangler/Cherokee, for Dana Grande 30</t>
  </si>
  <si>
    <t>12133</t>
  </si>
  <si>
    <t>Axle Shaft Kit, Rear, Non C-Clip; 84-89 Jeep YJ/XJ, for Dana Grande 35</t>
  </si>
  <si>
    <t>12134</t>
  </si>
  <si>
    <t>Axle Shaft Kit, Rear, C-Clip; 90-02 Jeep YJ/TJ/XJ, for Dana Grande 35</t>
  </si>
  <si>
    <t>Axle Shaft Kit, Rear, C-Clip, ARB; 90-02 XJ/YJ/TJ, for Dana Grande 35</t>
  </si>
  <si>
    <t>12135</t>
  </si>
  <si>
    <t>Axle Shaft Kit, Rear, Non ABS; 97-06 Jeep Wrangler TJ/LJ, for Dana 44</t>
  </si>
  <si>
    <t>12136</t>
  </si>
  <si>
    <t>Axle Shaft Kit, Rear; 97-06 Jeep Wrangler TJ, for Dana Grande 44</t>
  </si>
  <si>
    <t>Axle Shaft Kit, Rear, ARB Locker; 97-06 Jeep TJ/LJ, for Dana Grande 44</t>
  </si>
  <si>
    <t>12137</t>
  </si>
  <si>
    <t>Axle Shaft Kit, Rear; 97-06 Jeep Wrangler TJ, for Dana Mas Grande 44</t>
  </si>
  <si>
    <t>Axle Shaft Kit, Rear, ARB Locker; 97-06 TJ/LJ, for Dana Mas Grande 44</t>
  </si>
  <si>
    <t>12139</t>
  </si>
  <si>
    <t>Axle Shaft Kit, Front, Narrow Track; 72-81 CJ5/CJ7/CJ8, for Dana 30</t>
  </si>
  <si>
    <t>12142</t>
  </si>
  <si>
    <t>Axle Shaft Kit, Front, Wide Track; 82-86 Jeep CJ7/CJ8, for Dana 30</t>
  </si>
  <si>
    <t>12145</t>
  </si>
  <si>
    <t>Axle Shaft Kit, Front, Non Disconnect; 84-95 Jeep YJ/XJ, for Dana 30</t>
  </si>
  <si>
    <t>12148</t>
  </si>
  <si>
    <t>Axle Shaft Kit, Front; 92-06 Jeep Wrangler/Cherokee, for Dana 30</t>
  </si>
  <si>
    <t>12152</t>
  </si>
  <si>
    <t>Axle Shaft Kit, Front; 07-18 Jeep Wrangler JK/JKU, for Dana 30</t>
  </si>
  <si>
    <t>12155</t>
  </si>
  <si>
    <t>Axle Shaft Kit, Front; 07-18 Jeep Wrangler Rubicon JK/JKU, for Dana 44</t>
  </si>
  <si>
    <t>12156</t>
  </si>
  <si>
    <t>Axle Shaft Kit, Rear; 07-18 Jeep Wrangler JK/JKU, for Dana 44</t>
  </si>
  <si>
    <t>12158</t>
  </si>
  <si>
    <t>Axle Shaft Kit, Rear; 07-18 Jeep Wrangler JK/JKU, for Dana Grande 44</t>
  </si>
  <si>
    <t>12165</t>
  </si>
  <si>
    <t>Axle Shaft Kit, Front; 03-06 Jeep Wrangler Rubicon TJ/LJ, for Dana 44</t>
  </si>
  <si>
    <t>12168</t>
  </si>
  <si>
    <t>Axle Shaft Kit, 30 Spline; 84-06 Jeep Wrangler/Cherokee, for Dana 30</t>
  </si>
  <si>
    <t>12171</t>
  </si>
  <si>
    <t>Axle Shaft Kit, Front, 30 Spline; 74-79 Jeep Wagoneer SJ, for Dana 44</t>
  </si>
  <si>
    <t>12174</t>
  </si>
  <si>
    <t>Axle Shaft Kit, Front; 80-91 Jeep Wagoneer/Grand Wagoneer, for Dana 44</t>
  </si>
  <si>
    <t>12180</t>
  </si>
  <si>
    <t>Axle Shaft Kit, Rear, 28 Spline; 79-93 Ford Mustang, 8.8 Inch Axles</t>
  </si>
  <si>
    <t>12181</t>
  </si>
  <si>
    <t>Axle Shaft Kit, Rear, 5 Lug, 31 Spline; 79-93 Ford Mustang, 8.8 Inch</t>
  </si>
  <si>
    <t>12182</t>
  </si>
  <si>
    <t>Axle Shaft Kit, Rear, 4 Lug; 79-93 Ford Mustang, 8.8 Inch Axles</t>
  </si>
  <si>
    <t>12183</t>
  </si>
  <si>
    <t>Axle Shaft Kit, Rear, 4-Lug, 31 Spline; 79-93 Ford Mustang, 8.8 Inch</t>
  </si>
  <si>
    <t>12184</t>
  </si>
  <si>
    <t>Axle Shaft Kit, Rear, 28 Spline; 94-98 Ford Mustang, 8.8 Inch Axles</t>
  </si>
  <si>
    <t>12185</t>
  </si>
  <si>
    <t>Axle Shaft Kit, Rear, 31 Spline; 94-98 Ford Mustang, 8.8 Inch Axles</t>
  </si>
  <si>
    <t>12186</t>
  </si>
  <si>
    <t>Axle Shaft Kit, Rear, 28 Spline; 99-04 Ford Mustang, 8.8 Inch Axles</t>
  </si>
  <si>
    <t>12187</t>
  </si>
  <si>
    <t>Axle Shaft Kit, Rear, 31 Spline; 99-04 Ford Mustang, 8.8 Inch Axles</t>
  </si>
  <si>
    <t>12189</t>
  </si>
  <si>
    <t>Axle Shaft Kit, Rear, 31 Spline; 05-09 Ford Mustang, 8.8 Inch Axles</t>
  </si>
  <si>
    <t>12194</t>
  </si>
  <si>
    <t>Axle Locking Hub Conversion Kit, Manual; 84-95 Jeep YJ/XJ, for Dana 30</t>
  </si>
  <si>
    <t>12195</t>
  </si>
  <si>
    <t>Axle Locking Hub Conversion Kit, Manual; 92-06 YJ/TJ/XJ, for Dana 30</t>
  </si>
  <si>
    <t>12198</t>
  </si>
  <si>
    <t>Axle Locking Hub Conversion Kit, Manual; 84-06 YJ/TJ/XJ, for Dana 30</t>
  </si>
  <si>
    <t>12200</t>
  </si>
  <si>
    <t>Axle Shaft Kit, Rear, Non ABS; 90-06 Wrangler/Cherokee, for Dana 35</t>
  </si>
  <si>
    <t>12201</t>
  </si>
  <si>
    <t>Axle Shaft Kit, Rear, Disc Brakes; 94-98 Grand Cherokee, for Dana 35</t>
  </si>
  <si>
    <t>12202</t>
  </si>
  <si>
    <t>Axle Shaft Kit, Rear; 94-98 Jeep Grand Cherokee ZJ, for Dana 44</t>
  </si>
  <si>
    <t>12231</t>
  </si>
  <si>
    <t>12232</t>
  </si>
  <si>
    <t>12235</t>
  </si>
  <si>
    <t>Axle Shaft Kit, Rear; 97-06 Jeep Wrangler TJ/LJ, for Dana 44</t>
  </si>
  <si>
    <t>12265</t>
  </si>
  <si>
    <t>1301</t>
  </si>
  <si>
    <t>Wheel Stud Kit, 5 Piece, .609 Knurl, 1/2-20; 87-00 Jeep Wrangler YJ/TJ</t>
  </si>
  <si>
    <t>1304</t>
  </si>
  <si>
    <t>Wheel Stud Kit, 5 Piece, .460, 7/16-20; 74-91 Cherokee/Grand Wagoneer</t>
  </si>
  <si>
    <t>15100</t>
  </si>
  <si>
    <t>Axle Shaft, Rear, Right; 83-86 Ford F-150/Bronco, 8.8 Inch Axles</t>
  </si>
  <si>
    <t>15101</t>
  </si>
  <si>
    <t>Axle Shaft, Rear, Left; 83-86 Ford F150/Bronco, 8.8 Inch Axles</t>
  </si>
  <si>
    <t>15102</t>
  </si>
  <si>
    <t>Axle Shaft, Rear; 74-86 Ford E-150/F-150, 9 Inch Axles</t>
  </si>
  <si>
    <t>15103</t>
  </si>
  <si>
    <t>Axle Shaft, Rear, Right; 87-96 Ford F150/F150 Lightning/Bronco, 8.8 In</t>
  </si>
  <si>
    <t>15104</t>
  </si>
  <si>
    <t>Axle Shaft, Rear, Left; 87-96 Ford F150/F150 Lightning/Bronco, 8.8 In</t>
  </si>
  <si>
    <t>15110</t>
  </si>
  <si>
    <t>Axle Shaft, Rear, 5-Lug; 79-93 Ford Mustang/Ranger/Bronco, 8.8 Inch</t>
  </si>
  <si>
    <t>15114</t>
  </si>
  <si>
    <t>Axle Shaft, Rear, Right; 95-00 Ford Explorer/Mercury Mountaineer, 8.8</t>
  </si>
  <si>
    <t>15115</t>
  </si>
  <si>
    <t>Axle Shaft, Rear, Left; 95-00 Ford Explorer/Mercury Mountaineer, 8.8</t>
  </si>
  <si>
    <t>15116</t>
  </si>
  <si>
    <t>Axle Shaft, Rear, 28 Spline; 79-93 Ford Mustang, 8.8 Inch Axles</t>
  </si>
  <si>
    <t>15117</t>
  </si>
  <si>
    <t>Axle Shaft, Rear, 28 Spline; 94-98 Ford Mustang, 8.8 Inch Axles</t>
  </si>
  <si>
    <t>15136</t>
  </si>
  <si>
    <t>Axle Shaft, Rear, Left, 31 Spline; 99-04 Ford Mustang, 8.8 Inch Axles</t>
  </si>
  <si>
    <t>15137</t>
  </si>
  <si>
    <t>Axle Shaft, Rear, 31 Spline; 94-98 Ford Mustang, 8.8 Inch Axles</t>
  </si>
  <si>
    <t>15154</t>
  </si>
  <si>
    <t>Axle Shaft, Rear, 28 Spline; 99-04 Ford Mustang, 8.8 Inch Axles</t>
  </si>
  <si>
    <t>15155</t>
  </si>
  <si>
    <t>Axle Shaft, Rear, Right, 31 Spline; 05-09 Ford Mustang, 8.8 Inch Axles</t>
  </si>
  <si>
    <t>15156</t>
  </si>
  <si>
    <t>Axle Shaft, Rear, Left, 31 Spline; 05-09 Ford Mustang, Ford 8.8 Inch</t>
  </si>
  <si>
    <t>152050</t>
  </si>
  <si>
    <t>Micro Install Kit, Front; 07-18 Jeep Wrangler JK/JKU, for Dana 30</t>
  </si>
  <si>
    <t>152051</t>
  </si>
  <si>
    <t>Micro Install Kit, Front; 07-18 Jeep Wrangler Rubicon JK, for Dana 44</t>
  </si>
  <si>
    <t>152053</t>
  </si>
  <si>
    <t>Micro Install Kit, Rear; 07-18 Jeep Wrangler JK/JKU, for Dana 44</t>
  </si>
  <si>
    <t>16521.82</t>
  </si>
  <si>
    <t>Ring Gear Bolt Kit, 1/2 inch; 07-18 Jeep Wrangler JK, for Dana 44</t>
  </si>
  <si>
    <t>16530.20</t>
  </si>
  <si>
    <t>Axle Shaft Kit, 1 Piece, Narrow Track; 76-83 Jeep CJ5/CJ7/CJ8, AMC 20</t>
  </si>
  <si>
    <t>16530.21</t>
  </si>
  <si>
    <t>Axle Shaft Kit, 1 Piece, Wide Track; 82-86 CJ7/CJ8 Scrambler, AMC 20</t>
  </si>
  <si>
    <t>16530.22</t>
  </si>
  <si>
    <t>Axle Shaft Kit, 1 Piece, Quadra Trac; 76-86 Jeep CJ7, AMC 20</t>
  </si>
  <si>
    <t>16530.37</t>
  </si>
  <si>
    <t>Axle Shaft Kit, 1 Piece, Left, Narrow Trac; 76-83 CJ5/CJ7/CJ8, AMC 20</t>
  </si>
  <si>
    <t>16530.38</t>
  </si>
  <si>
    <t>Axle Shaft Kit, 1 Piece, Right, Narrow Trac; 76-83 CJ5/CJ7/CJ8, AMC 20</t>
  </si>
  <si>
    <t>16530.39</t>
  </si>
  <si>
    <t>Axle Shaft Kit, 1 Piece, Left, Quadra Trac; 76-79 Jeep CJ7, AMC 20</t>
  </si>
  <si>
    <t>16530.40</t>
  </si>
  <si>
    <t>Axle Shaft Kit, 1 Piece, Right, Quadra Trac; 76-79 Jeep CJ7, AMC 20</t>
  </si>
  <si>
    <t>16530.44</t>
  </si>
  <si>
    <t>Axle Shaft Kit, Rear, Left, 1 Piece, Wide-Track; 82-86 CJ5/CJ7, AMC 20</t>
  </si>
  <si>
    <t>16530.45</t>
  </si>
  <si>
    <t>Axle Shaft Kit, Rear, Right, 1 Piece, Wide-Track; 82-86 CJ5/CJ7, AMC20</t>
  </si>
  <si>
    <t>16536.11</t>
  </si>
  <si>
    <t>Axle Shaft Bearing Retainer, Rear; 84-90 Wrangler/Cherokee, for D30</t>
  </si>
  <si>
    <t>16702.13</t>
  </si>
  <si>
    <t>Brake Rotor Kit, Front, Hub Conversion; 87-06 Wrangler/Cherokee/TJ</t>
  </si>
  <si>
    <t>17103</t>
  </si>
  <si>
    <t>Axle Shaft, Rear; 70-81 GM 1/2 ton Pickup/SUV, GM-T 12 Bolt Axles</t>
  </si>
  <si>
    <t>17106</t>
  </si>
  <si>
    <t>Axle Shaft, Rear; 88-99 GM 1/2 ton Pickup and SUV, 14 Bolt Axles</t>
  </si>
  <si>
    <t>17109</t>
  </si>
  <si>
    <t>Axle Shaft, Rear; 70-81 GM 1/2 ton 2WD Pickup/SUV, GM-T 12 Bolt Axles</t>
  </si>
  <si>
    <t>17119</t>
  </si>
  <si>
    <t>Axle Shaft, Rear; 68-72 Chevrolet Camaro/Chevelle, GM-P 12 Bolt</t>
  </si>
  <si>
    <t>17120</t>
  </si>
  <si>
    <t>Axle Shaft, Rear; 65-72 Chevrolet Camaro/Chevelle/Chevy II, 12 Bolt</t>
  </si>
  <si>
    <t>17121</t>
  </si>
  <si>
    <t>Axle Shaft, Rear; 65-75 Chevrolet Camaro/Chevelle/Nova, 10 Bolt Axles</t>
  </si>
  <si>
    <t>17122</t>
  </si>
  <si>
    <t>Axle Shaft, Rear, C-Clip; 68-81 Chevrolet Chevelle/Camaro, 10 Bolt</t>
  </si>
  <si>
    <t>17126</t>
  </si>
  <si>
    <t>Axle Shaft, Rear, 28 Spline; 90-92 Chevrolet Camaro, GM 7.625 Inch</t>
  </si>
  <si>
    <t>17127</t>
  </si>
  <si>
    <t>Axle Shaft, Rear, 28 Spline; 93-96 Chevrolet Camaro, GM 7.625 Inch</t>
  </si>
  <si>
    <t>17136</t>
  </si>
  <si>
    <t>Axle Shaft, Rear, 28 Spline; 98-02 Chevrolet Camaro, GM 7.625 Inch</t>
  </si>
  <si>
    <t>17137</t>
  </si>
  <si>
    <t>Axle Shaft, Rear; 88-00 GM 1/2 ton Pickup/SUV, GM-T 10 Bolt 8.5 Inch</t>
  </si>
  <si>
    <t>Differential Bearing Kit; 76-86 CJ5/CJ7/CJ8/Wagoneer/Cherokee, AMC 20</t>
  </si>
  <si>
    <t>21100</t>
  </si>
  <si>
    <t>Axle Shaft, Rear, Left, 1 Piece, Narrow Track; 76-81 CJ5/CJ7, AMC 20</t>
  </si>
  <si>
    <t>21101</t>
  </si>
  <si>
    <t>Axle Shaft, Rear, Right, 1 Piece, Narrow Track; 76-81 CJ5/CJ7, AMC 20</t>
  </si>
  <si>
    <t>21102</t>
  </si>
  <si>
    <t>Axle Shaft, Rear, Left, Wide Track; 82-86 CJ7/CJ8 Scrambler, AMC 20</t>
  </si>
  <si>
    <t>21103</t>
  </si>
  <si>
    <t>Axle Shaft, Rear, Right, Wide-Track; 82-86 CJ7/CJ8 Scrambler, AMC 20</t>
  </si>
  <si>
    <t>21104</t>
  </si>
  <si>
    <t>Axle Shaft, Rear, Right, Quadra Trac; 76-79 Jeep CJ7, AMC 20</t>
  </si>
  <si>
    <t>21105</t>
  </si>
  <si>
    <t>Axle Shaft, Rear, Left, Quadra Trac; 76-79 Jeep CJ7, AMC 20</t>
  </si>
  <si>
    <t>21106</t>
  </si>
  <si>
    <t>Axle Shaft, Rear, Right, Non ABS; 97-06 Jeep Wrangler TJ, for Dana 44</t>
  </si>
  <si>
    <t>21107</t>
  </si>
  <si>
    <t>Axle Shaft, Rear, Left, Non ABS; 97-06 Jeep Wrangler TJ, for Dana 44</t>
  </si>
  <si>
    <t>21108</t>
  </si>
  <si>
    <t>Axle Shaft, Rear, Right, Non C-Clip; 84-90 YJ/XJ, for Dana Grande 35</t>
  </si>
  <si>
    <t>21109</t>
  </si>
  <si>
    <t>Axle Shaft, Rear, Left, Non C-Clip; 84-90 YJ/XJ, for Dana Grande 35</t>
  </si>
  <si>
    <t>21110</t>
  </si>
  <si>
    <t>Axle Shaft, Rear, Right, C-Clip; 90-06 Jeep YJ/XJ, for Dana Grande 35</t>
  </si>
  <si>
    <t>21111</t>
  </si>
  <si>
    <t>Axle Shaft, Rear, Left, C-Clip; 90-06 Jeep YJ/XJ, for Dana Grande 35</t>
  </si>
  <si>
    <t>Axle Shaft, Rear, Right; 97-06 Jeep Wrangler TJ/LJ, for Dana Grande 44</t>
  </si>
  <si>
    <t>Axle Shaft, Rear, Left; 97-06 Jeep Wrangler TJ/LJ, for Dana Grande 44</t>
  </si>
  <si>
    <t>21116</t>
  </si>
  <si>
    <t>Axle Shaft, Rear; 91-96 Jeep Cherokee XJ, Chrysler 8.25 Inch Axles</t>
  </si>
  <si>
    <t>Axle Shaft, Rear; 71-80 International Scout II, for Dana 44</t>
  </si>
  <si>
    <t>21118</t>
  </si>
  <si>
    <t>Axle Shaft, Rear; 97-01 Jeep Cherokee XJ, Chrysler 8.25 Inch Axles</t>
  </si>
  <si>
    <t>Axle Shaft, Rear; 76-82 Jeep CJ5/CJ7, for Dana 44</t>
  </si>
  <si>
    <t>21120</t>
  </si>
  <si>
    <t>Axle Shaft, Rear, Right, C-Clip; 90-06 Wrangler/Cherokee, for Dana 35</t>
  </si>
  <si>
    <t>21121</t>
  </si>
  <si>
    <t>Axle Shaft, Rear, Left, C-Clip; 90-06 Wrangler/Cherokee, for Dana 35</t>
  </si>
  <si>
    <t>21122</t>
  </si>
  <si>
    <t>Axle Shaft, Rear, Right; 94-98 Jeep Grand Cherokee ZJ, for Dana 35</t>
  </si>
  <si>
    <t>21123</t>
  </si>
  <si>
    <t>Axle Shaft, Rear, Left; 94-98 Jeep Grand Cherokee ZJ, for Dana 35</t>
  </si>
  <si>
    <t>21124</t>
  </si>
  <si>
    <t>Axle Shaft, Rear, Right; 94-98 Jeep Grand Cherokee ZJ, for Dana 44</t>
  </si>
  <si>
    <t>21125</t>
  </si>
  <si>
    <t>Axle Shaft, Rear, Left; 94-98 Jeep Grand Cherokee ZJ, for Dana 44</t>
  </si>
  <si>
    <t>21126</t>
  </si>
  <si>
    <t>Axle Shaft, Rear, Right; 99-04 Jeep Grand Cherokee WJ, for Dana 35</t>
  </si>
  <si>
    <t>21127</t>
  </si>
  <si>
    <t>Axle Shaft, Rear, Left; 99-04 Jeep Grand Cherokee WJ, for Dana 35</t>
  </si>
  <si>
    <t>21128</t>
  </si>
  <si>
    <t>Axle Shaft, Rear, Right; 99-04 Jeep Grand Cherokee WJ, for Dana 44</t>
  </si>
  <si>
    <t>21129</t>
  </si>
  <si>
    <t>Axle Shaft, Rear, Left; 99-04 Jeep Grand Cherokee WJ, for Dana 44</t>
  </si>
  <si>
    <t>21130</t>
  </si>
  <si>
    <t>Axle Shaft, Rear, Right, Narrow Track; 76-83 Jeep CJ5/CJ7/CJ8, AMC 20</t>
  </si>
  <si>
    <t>21131</t>
  </si>
  <si>
    <t>Axle Shaft, Rear, Left, Narrow Track; 76-83 Jeep CJ5/CJ7/CJ8, AMC 20</t>
  </si>
  <si>
    <t>21133</t>
  </si>
  <si>
    <t>21134</t>
  </si>
  <si>
    <t>21135</t>
  </si>
  <si>
    <t>Axle Shaft, Rear, Left, Wide-Track; 82-86 CJ7/CJ8 Scrambler, AMC 20</t>
  </si>
  <si>
    <t>21136</t>
  </si>
  <si>
    <t>Axle Shaft, Rear, Right, Non C-Clip, Non ABS; 84-89 YJ/XJ, for Dana 35</t>
  </si>
  <si>
    <t>21137</t>
  </si>
  <si>
    <t>Axle Shaft, Rear, Left, Non C-Clip, Non ABS; 84-89 YJ/XJ, for Dana 35</t>
  </si>
  <si>
    <t>21138</t>
  </si>
  <si>
    <t>Axle Shaft, Rear, Right, ABS; 90-92 Wrangler/Cherokee, for Dana 35</t>
  </si>
  <si>
    <t>21139</t>
  </si>
  <si>
    <t>Axle Shaft, Rear, Left, ABS; 90-92 Wrangler/Cherokee, for Dana 35</t>
  </si>
  <si>
    <t>21140</t>
  </si>
  <si>
    <t>Axle Shaft, Rear, Right, ABS; 92-02 Wrangler/Cherokee, for Dana 35</t>
  </si>
  <si>
    <t>21141</t>
  </si>
  <si>
    <t>Axle Shaft, Rear, Left, ABS; 92-02 Wrangler/Cherokee, for Dana 35</t>
  </si>
  <si>
    <t>21142</t>
  </si>
  <si>
    <t>Axle Shaft, Rear, Right, Drum Brakes, ABS; 03-06 Wrangler, for Dana 44</t>
  </si>
  <si>
    <t>21143</t>
  </si>
  <si>
    <t>Axle Shaft, Rear, Left, Drum Brakes, ABS; 03-06 Wrangler, for Dana 44</t>
  </si>
  <si>
    <t>21144</t>
  </si>
  <si>
    <t>Axle Shaft, Rear, Right, Disc Brakes; 03-06 Wrangler, for Dana 44</t>
  </si>
  <si>
    <t>21145</t>
  </si>
  <si>
    <t>Axle Shaft, Rear, Left, Disc Brakes; 03-06 Wrangler, for Dana 44</t>
  </si>
  <si>
    <t>21147</t>
  </si>
  <si>
    <t>Axle Shaft, Rear; 72-75 Jeep CJ5/CJ6/DJ5/Commando, for Dana 44</t>
  </si>
  <si>
    <t>21148</t>
  </si>
  <si>
    <t>Axle Shaft, Rear, Right, Drum Brakes, ABS; 03-06 Wrangler, for Dana 35</t>
  </si>
  <si>
    <t>21149</t>
  </si>
  <si>
    <t>Axle Shaft, Rear, Left, Drum Brakes, ABS; 03-06 Wrangler, for Dana 35</t>
  </si>
  <si>
    <t>21150</t>
  </si>
  <si>
    <t>Axle Shaft, Rear, Right, Disc Brakes, ABS; 03-06 Wrangler, for Dana 35</t>
  </si>
  <si>
    <t>21151</t>
  </si>
  <si>
    <t>Axle Shaft, Rear, Left, Disc Brakes, ABS; 03-06 Wrangler, for Dana 35</t>
  </si>
  <si>
    <t>Axle Shaft, Rear, Right; 97-06 Wrangler TJ, for Dana Mas Grande 44</t>
  </si>
  <si>
    <t>Axle Shaft, Rear, Left; 97-06 Wrangler TJ, for Dana Mas Grande 44</t>
  </si>
  <si>
    <t>Axle Shaft, Rear; 07-18 Jeep Wrangler JK/JKU, for Dana 44</t>
  </si>
  <si>
    <t>Axle Shaft, Rear, Left; 07-18 Wrangler JK Rubicon, for Dana Grande 44</t>
  </si>
  <si>
    <t>Axle Shaft, Rear, Right; 07-18 Wrangler JK Rubicon, for Dana Grande 44</t>
  </si>
  <si>
    <t>Ring and Pinion, 3.73 Ratio, Front, Reverse Rotation, for Dana 30</t>
  </si>
  <si>
    <t>352025</t>
  </si>
  <si>
    <t>Master Overhaul Kit; 72-86 Jeep CJ5/CJ7/CJ8 Scrambler, AMC 20</t>
  </si>
  <si>
    <t>352031</t>
  </si>
  <si>
    <t>Master Overhaul Kit, Front; 92-06 Jeep Wrangler/Cherokee, for Dana 30</t>
  </si>
  <si>
    <t>352032</t>
  </si>
  <si>
    <t>Master Overhaul Kit, Front; 84-95 Jeep Wrangler/Cherokee, for Dana 30</t>
  </si>
  <si>
    <t>352033</t>
  </si>
  <si>
    <t>Master Overhaul Kit; 72-06 Wrangler/CJ7/CJ8 Scrambler, for Dana 44</t>
  </si>
  <si>
    <t>352045</t>
  </si>
  <si>
    <t>Master Overhaul Kit; 03-06 Jeep Wrangler Rubicon JK/JKU, for Dana 44</t>
  </si>
  <si>
    <t>352049</t>
  </si>
  <si>
    <t>Master Overhaul Kit, Rear; 84-06 Jeep Wrangler/Cherokee, for Dana 35</t>
  </si>
  <si>
    <t>352050</t>
  </si>
  <si>
    <t>Master Overhaul Kit, Front; 07-18 Jeep Wrangler JK/JKU, for Dana 30</t>
  </si>
  <si>
    <t>352051</t>
  </si>
  <si>
    <t>Master Overhaul Kit, Front; 07-18 Jeep Wrangler Rubicon, for Dana 44</t>
  </si>
  <si>
    <t>352052</t>
  </si>
  <si>
    <t>Master Overhaul Kit, Rear; 07-18 Jeep Wrangler JK/JKU, for Dana 44</t>
  </si>
  <si>
    <t>352053</t>
  </si>
  <si>
    <t>Master Overhaul Kit, Rear, Non-Rubicon; 07-18 Wrangler JK, for Dana 44</t>
  </si>
  <si>
    <t>352061</t>
  </si>
  <si>
    <t>Master Overhaul Kit, Rear; 99-04 Jeep Grand Cherokee WJ, for Dana 35</t>
  </si>
  <si>
    <t>352062</t>
  </si>
  <si>
    <t>Master Overhaul Kit, Rear; 99-00 Jeep Grand Cherokee WJ, for Dana 44</t>
  </si>
  <si>
    <t>352063</t>
  </si>
  <si>
    <t>Master Overhaul Kit, Rear; 00-04 Jeep Grand Cherokee WJ, for Dana 44</t>
  </si>
  <si>
    <t>352064</t>
  </si>
  <si>
    <t>Master Overhaul Kit, Rear; 91-01 Jeep Cherokee, Chrysler 8.25</t>
  </si>
  <si>
    <t>352065</t>
  </si>
  <si>
    <t>Master Overhaul Kit, Front; 72-86 CJ5/CJ7/CJ8 Scrambler, for Dana 30</t>
  </si>
  <si>
    <t>35400</t>
  </si>
  <si>
    <t>Axle Wheel Hub, 30 Spline; 00-06 Jeep Wrangler TJ, for Dana Grande 30</t>
  </si>
  <si>
    <t>360002</t>
  </si>
  <si>
    <t>Ring and Pinion Kit, 4.10 Ratio; 07-18 Jeep Wrangler, for Dana 30/44</t>
  </si>
  <si>
    <t>360003</t>
  </si>
  <si>
    <t>Ring and Pinion Kit, 4.88 Ratio; 07-18 Jeep Wrangler, for Dana 30/44</t>
  </si>
  <si>
    <t>360004</t>
  </si>
  <si>
    <t>Ring and Pinion Kit, 5.13 Ratio; 07-18 Jeep Wrangler, for Dana 30/44</t>
  </si>
  <si>
    <t>360005</t>
  </si>
  <si>
    <t>Ring and Pinion Kit, 4.10 Ratio; 07-18 Jeep Wrangler, for Dana 44/44</t>
  </si>
  <si>
    <t>360006</t>
  </si>
  <si>
    <t>Ring and Pinion Kit, 4.88 Ratio; 07-18 Jeep Wrangler, for Dana 44/44</t>
  </si>
  <si>
    <t>360007</t>
  </si>
  <si>
    <t>Ring and Pinion Kit, 5.13 Ratio; 07-18 Jeep Wrangler, for Dana 44/44</t>
  </si>
  <si>
    <t>360008</t>
  </si>
  <si>
    <t>Ring and Pinion Kit, 5.38 Ratio; 07-18 Jeep Wrangler, for Dana 44/44</t>
  </si>
  <si>
    <t>360009</t>
  </si>
  <si>
    <t>Ring and Pinion Kit, 4.56 Ratio; 07-18 Jeep Wrangler, for Dana 30/44</t>
  </si>
  <si>
    <t>360010</t>
  </si>
  <si>
    <t>Ring and Pinion Kit, 4.56 Ratio; 07-18 Jeep Wrangler, for Dana 44/44</t>
  </si>
  <si>
    <t>360022</t>
  </si>
  <si>
    <t>Ring and Pinion Kit, 3.73 Ratio; 97-06 Jeep Wrangler, for Dana 30/35</t>
  </si>
  <si>
    <t>360023</t>
  </si>
  <si>
    <t>Ring and Pinion Kit, 4.10 Ratio; 97-06 Wrangler, for Dana 30/35</t>
  </si>
  <si>
    <t>360024</t>
  </si>
  <si>
    <t>Ring and Pinion Kit, 4.56 Ratio; 97-06 Wrangler, for Dana 30/35</t>
  </si>
  <si>
    <t>360025</t>
  </si>
  <si>
    <t>Ring and Pinion Kit, 4.88 Ratio; 97-06 Wrangler, for Dana 30/35</t>
  </si>
  <si>
    <t>360027</t>
  </si>
  <si>
    <t>Ring and Pinion Kit, 3.73 Ratio; 97-06 Wrangler, for Dana 30/44</t>
  </si>
  <si>
    <t>360028</t>
  </si>
  <si>
    <t>Ring and Pinion Kit, 4.10 Ratio; 97-06 Wrangler, for Dana 30/44</t>
  </si>
  <si>
    <t>360029</t>
  </si>
  <si>
    <t>Ring and Pinion Kit, 4.56 Ratio; 97-06 Wrangler, for Dana 30/44</t>
  </si>
  <si>
    <t>360030</t>
  </si>
  <si>
    <t>Ring and Pinion Kit, 4.88 Ratio; 97-06 Wrangler, for Dana 30/44</t>
  </si>
  <si>
    <t>360031</t>
  </si>
  <si>
    <t>Ring and Pinion Kit, 4.10 Ratio; 97-06 Wrangler, for Dana 44/44</t>
  </si>
  <si>
    <t>360032</t>
  </si>
  <si>
    <t>Ring and Pinion Kit, 3.73 Ratio; 97-06 Wrangler, for Dana 44/44</t>
  </si>
  <si>
    <t>360033</t>
  </si>
  <si>
    <t>Ring and Pinion Kit, 4.56 Ratio; 97-06 Wrangler, for Dana 44/44</t>
  </si>
  <si>
    <t>360035</t>
  </si>
  <si>
    <t>Ring and Pinion Kit, 5.13 Ratio; 97-06 Wrangler, for Dana 44/44</t>
  </si>
  <si>
    <t>380001</t>
  </si>
  <si>
    <t>Differential Yoke Conversion Kit; 72-06 Jeep CJ/Wrangler, for Dana 30</t>
  </si>
  <si>
    <t>380002</t>
  </si>
  <si>
    <t>Differential Yoke Conversion Kit; 84-02 Wrangler/Cherokee, for Dana 35</t>
  </si>
  <si>
    <t>380003</t>
  </si>
  <si>
    <t>Differential Yoke Conversion Kit; 72-86 Jeep CJ5/CJ7/CJ8, AMC 20</t>
  </si>
  <si>
    <t>Ring and Pinion, 4.56 Ratio; 97-06 Jeep Wrangler TJ/LJ, for Dana 44</t>
  </si>
  <si>
    <t>Ring and Pinion, 5.38 Ratio, for Dana 44</t>
  </si>
  <si>
    <t>Ring and Pinion, 5.38 Ratio, Rear; 07-18 Wrangler JK/JKU, for Dana 44</t>
  </si>
  <si>
    <t>Ring and Pinion, 5.38 Ratio, Front; 07-18 Wrangler JK/JKU, for Dana 44</t>
  </si>
  <si>
    <t>450100</t>
  </si>
  <si>
    <t>Differential Cable Lock Shift Fork; 84-95 Cherokee/Grand Cherokee</t>
  </si>
  <si>
    <t>450400</t>
  </si>
  <si>
    <t>Differential Cable Lock Kit; 94-04 Dodge 1500/2500/60, for Dana 44</t>
  </si>
  <si>
    <t>450450</t>
  </si>
  <si>
    <t>Differential Cable Lock Kit; 85-93 Dodge RAM Charger</t>
  </si>
  <si>
    <t>450500</t>
  </si>
  <si>
    <t>Differential Cable Lock Kit; 83-99 GM S10/S15/Jimmy/Chevrolet Blazer</t>
  </si>
  <si>
    <t>450600</t>
  </si>
  <si>
    <t>Differential Cable Lock Kit, 6 Lug Axles; 88-98 GM Pickup/SUV</t>
  </si>
  <si>
    <t>450750</t>
  </si>
  <si>
    <t>Differential Cable Lock Kit; 97-03 Ford F-150</t>
  </si>
  <si>
    <t>450800</t>
  </si>
  <si>
    <t>Differential Cable Lock Kit, 8 Lug Axles; 88-98 GM Pickup/SUV</t>
  </si>
  <si>
    <t>450900</t>
  </si>
  <si>
    <t>Differential Cable Lock Kit; 84-95 Jeep Wrangler/Cherokee, for Dana 30</t>
  </si>
  <si>
    <t>450920</t>
  </si>
  <si>
    <t>Differential Cable Lock Kit, Lifted; 84-95 Wrangler/Cherokee, for D30</t>
  </si>
  <si>
    <t>451100</t>
  </si>
  <si>
    <t>Differential Lock Kit, Permanent; 84-02 Jeep XJ/YJ/Dodge RAM 1500-3500</t>
  </si>
  <si>
    <t>U-Joint Conversion, Greaseable; 94-04 Ford Mustang/Jeep Wrangler YJ/TJ</t>
  </si>
  <si>
    <t>61001</t>
  </si>
  <si>
    <t>804314312589</t>
  </si>
  <si>
    <t>61002</t>
  </si>
  <si>
    <t>804314312596</t>
  </si>
  <si>
    <t>61003</t>
  </si>
  <si>
    <t>804314312602</t>
  </si>
  <si>
    <t>61211</t>
  </si>
  <si>
    <t>Suspension Lift Kit, 1.5 Inch, Shocks; 87-95 Jeep Wrangler YJ</t>
  </si>
  <si>
    <t>804314310554</t>
  </si>
  <si>
    <t>61212</t>
  </si>
  <si>
    <t>Suspension Lift Kit, 3.5 Inch, Shocks; 87-95 Jeep Wrangler YJ</t>
  </si>
  <si>
    <t>804314311209</t>
  </si>
  <si>
    <t>61301</t>
  </si>
  <si>
    <t>Suspension Lift Kit, 4 Inch, Shocks; 97-02 Jeep Wrangler TJ</t>
  </si>
  <si>
    <t>804314311216</t>
  </si>
  <si>
    <t>61302</t>
  </si>
  <si>
    <t>Suspension Lift Kit, 4 Inch, Shocks; 03-06 Jeep Wrangler TJ</t>
  </si>
  <si>
    <t>804314311223</t>
  </si>
  <si>
    <t>61401</t>
  </si>
  <si>
    <t>Suspension Lift Kit, 2.5 Inch, Shocks; 07-18 Jeep Wrangler JKU, 4 Door</t>
  </si>
  <si>
    <t>804314311230</t>
  </si>
  <si>
    <t>61402</t>
  </si>
  <si>
    <t>Suspension Lift Kit, 2.5 Inch, Shocks; 07-18 Jeep Wrangler JK, 2 Door</t>
  </si>
  <si>
    <t>804314311247</t>
  </si>
  <si>
    <t>61403</t>
  </si>
  <si>
    <t>Suspension Lift Kit, 4 Inch, Shocks; 07-18 Jeep Wrangler JK, 2 Door</t>
  </si>
  <si>
    <t>804314311254</t>
  </si>
  <si>
    <t>61404</t>
  </si>
  <si>
    <t>Suspension Lift Kit, 4 Inch, Shocks; 07-18 Jeep Wrangler JKU, 4 Door</t>
  </si>
  <si>
    <t>804314311261</t>
  </si>
  <si>
    <t>61501</t>
  </si>
  <si>
    <t>804314311278</t>
  </si>
  <si>
    <t>61602</t>
  </si>
  <si>
    <t>804314311285</t>
  </si>
  <si>
    <t>Axle Shaft, Rear, Right, C-Clip, ABS; 92-05 Wrangler, for Dana 35</t>
  </si>
  <si>
    <t>Axle Shaft, Rear, Semi-Float, ABS; 99-05 Grand Cherokee, for Dana 44</t>
  </si>
  <si>
    <t>95012</t>
  </si>
  <si>
    <t>Axle Shaft, Front, Long Travel; 04-12 Yamaha Rhino</t>
  </si>
  <si>
    <t>U-Joint Snap Ring, 1.188 Inch Cap, 1/16 ring width</t>
  </si>
  <si>
    <t>Wheel Stud, High Performance, Screw-In, 1/2-20, 1.5 Inches Long</t>
  </si>
  <si>
    <t>Wheel Stud, High Performance, Screw-In, 1/2-20, 2 Inches Long</t>
  </si>
  <si>
    <t>Wheel Stud, .609 Knurl, 1/2-20; 87-00 Jeep Wrangler YJ/TJ</t>
  </si>
  <si>
    <t>Wheel Stud, .460 Knurl, 7/16-20; 65-92 Chevrolet Camaro/Chevelle</t>
  </si>
  <si>
    <t>Wheel Stud, .509 Knurl, 12mm-1.5, Universal</t>
  </si>
  <si>
    <t>Ring and Pinion, 4.88 Ratio, Rear; 72-86 Jeep CJ5/CJ7/CJ8, AMC 20</t>
  </si>
  <si>
    <t>Ring and Pinion, 3.73 Ratio, Rear; 72-86 Jeep CJ5/CJ7/CJ8, AMC 20</t>
  </si>
  <si>
    <t>Ring and Pinion, 4.10 Ratio, Rear; 72-86 Jeep CJ5/CJ7/CJ8, AMC 20</t>
  </si>
  <si>
    <t>Ring and Pinion, 4.56 Ratio, Rear; 72-86 Jeep CJ5/CJ7/CJ8, AMC 20</t>
  </si>
  <si>
    <t>Ring and Pinion, 3.55 Ratio; 91-01 Jeep Cherokee XJ, Chrysler 8.25 In</t>
  </si>
  <si>
    <t>Ring and Pinion, 3.73 Ratio, Front; 72-86 CJ5/CJ7/CJ8, for Dana 30</t>
  </si>
  <si>
    <t>Ring and Pinion, 3.73 Ratio, Front; 07-18 Wrangler JK/JKU, for Dana 30</t>
  </si>
  <si>
    <t>Ring and Pinion, 3.73 Ratio, Front; 97-06 Wrangler TJ/LJ, for Dana 30</t>
  </si>
  <si>
    <t>Ring and Pinion, 4.10 Ratio, Front; 72-86 CJ5/CJ7/CJ8, for Dana 30</t>
  </si>
  <si>
    <t>Ring and Pinion, 4.10 Ratio, Front; 84-95 Jeep XJ/YJ, for Dana 30</t>
  </si>
  <si>
    <t>Ring and Pinion, 4.10 Ratio, Front; 07-18 Wrangler JK/JKU, for Dana 30</t>
  </si>
  <si>
    <t>Ring and Pinion, 4.10 Ratio, Front; 97-06 Wrangler TJ/LJ, for Dana 30</t>
  </si>
  <si>
    <t>Ring and Pinion, 4.56 Ratio, Front; 72-86 CJ5/CJ7/CJ8, for Dana 30</t>
  </si>
  <si>
    <t>Ring and Pinion, 4.56 Ratio, Front; 84-95 Jeep XJ/YJ, for Dana 30</t>
  </si>
  <si>
    <t>Ring and Pinion, 4.56 Ratio, Front; 07-18 Wrangler JK/JKU, for Dana 30</t>
  </si>
  <si>
    <t>Ring and Pinion, 4.56 Ratio, Front; 97-06 Wrangler TJ/LJ, for Dana 30</t>
  </si>
  <si>
    <t>Ring and Pinion, 4.88 Ratio, Front; 72-86 CJ5/CJ7/CJ8, for Dana 30</t>
  </si>
  <si>
    <t>Ring and Pinion, 4.88 Ratio, Front; 84-95 Jeep XJ/YJ, for Dana 30</t>
  </si>
  <si>
    <t>Ring and Pinion, 4.88 Ratio, Front; 07-18 Wrangler JK/JKU, for Dana 30</t>
  </si>
  <si>
    <t>Ring and Pinion, 4.88 Ratio, Front; 97-06 Wrangler TJ/LJ, for Dana 30</t>
  </si>
  <si>
    <t>Ring and Pinion, 5.13 Ratio, Front; 07-18 Wrangler JK/JKU, for Dana 30</t>
  </si>
  <si>
    <t>Ring and Pinion, 3.73 Ratio, Rear; 84-06 Jeep XJ/YJ/TJ/LJ, for Dana 35</t>
  </si>
  <si>
    <t>Ring and Pinion, 4.10 Ratio, Rear; 84-06 Jeep XJ/YJ/TJ/LJ, for Dana 35</t>
  </si>
  <si>
    <t>Ring and Pinion, 4.11 Ratio, Rear; 84-06 Jeep XJ/YJ/TJ/LJ, for Dana 35</t>
  </si>
  <si>
    <t>Ring and Pinion, 4.56 Ratio, Rear; 84-06 Jeep XJ/YJ/TJ/LJ, for Dana 35</t>
  </si>
  <si>
    <t>Ring and Pinion, 4.88 Ratio, Rear; 84-06 Jeep XJ/YJ/TJ/LJ, for Dana 35</t>
  </si>
  <si>
    <t>Ring and Pinion, 3.73 Ratio, Rear; 72-06 Jeep CJ/Wrangler, for Dana 44</t>
  </si>
  <si>
    <t>Ring and Pinion, 4.10 Ratio, Rear; 72-06 Jeep CJ/Wrangler, for Dana 44</t>
  </si>
  <si>
    <t>Ring and Pinion, 4.10 Ratio, Rear; 07-18 Wrangler JK/JKU, for Dana 44</t>
  </si>
  <si>
    <t>Ring and Pinion, 4.10 Ratio, Reverse Rotation, 7/16 Bolts, for Dana 44</t>
  </si>
  <si>
    <t>Ring and Pinion, 4.10 Ratio, Front; 07-18 Wrangler JK/JKU, for Dana 44</t>
  </si>
  <si>
    <t>Ring and Pinion, 4.56 Ratio, Rear; 72-06 Jeep CJ/Wrangler, for Dana 44</t>
  </si>
  <si>
    <t>Ring and Pinion, 4.56 Ratio, Rear; 07-18 Wrangler JK/JKU, for Dana 44</t>
  </si>
  <si>
    <t>Ring and Pinion, 4.56 Ratio, Reverse Rotation, 7/16 Bolts, for Dana 44</t>
  </si>
  <si>
    <t>Ring and Pinion, 4.56 Ratio, Front; 07-18 Wrangler JK/JKU, for Dana 44</t>
  </si>
  <si>
    <t>Ring and Pinion, 4.88 Ratio, Rear; 72-06 Jeep CJ/Wrangler, for Dana 44</t>
  </si>
  <si>
    <t>Ring and Pinion, 4.88 Ratio, Rear; 07-18 Wrangler JK/JKU, for Dana 44</t>
  </si>
  <si>
    <t>Ring and Pinion, 4.88 Ratio, Front; 07-18 Wrangler JK/JKU, for Dana 44</t>
  </si>
  <si>
    <t>Ring and Pinion, 4.88 Ratio, Front; 03-06 Wrangler TJ/LJ, for Dana 44</t>
  </si>
  <si>
    <t>Ring and Pinion, 5.13 Ratio, Rear; 97-06 Wrangler TJ/LJ, for Dana 44</t>
  </si>
  <si>
    <t>Ring and Pinion, 5.13 Ratio, Rear; 07-18 Wrangler JK/JKU, for Dana 44</t>
  </si>
  <si>
    <t>Ring and Pinion, 5.13 Ratio, Front; 07-18 Wrangler JK/JKU, for Dana 44</t>
  </si>
  <si>
    <t>Ring and Pinion, 5.13 Ratio; 03-06 Jeep Wrangler Rubicon, for Dana 44</t>
  </si>
  <si>
    <t>Outland</t>
  </si>
  <si>
    <t>15210.54</t>
  </si>
  <si>
    <t>Light Cover, 6 Inch, White, Off Road</t>
  </si>
  <si>
    <t>11001.03</t>
  </si>
  <si>
    <t>Door Mirror Kit, Convex Glass, Black; 55-86 Jeep CJ</t>
  </si>
  <si>
    <t>11001.06</t>
  </si>
  <si>
    <t>Door Mirror Kit, Right, Head/Arm, Convex; 55-86 Jeep CJ</t>
  </si>
  <si>
    <t>11001.07</t>
  </si>
  <si>
    <t>Door Mirror Kit, CJ-Style, Black; 87-95 Jeep Wrangler YJ</t>
  </si>
  <si>
    <t>11001.08</t>
  </si>
  <si>
    <t>Door Mirror Kit, CJ-Style, Black; 97-06 Jeep Wrangler TJ</t>
  </si>
  <si>
    <t>Suspension Leaf Spring Bushing Kit, Black; 55-75 Jeep CJ5/CJ6</t>
  </si>
  <si>
    <t>11002.02</t>
  </si>
  <si>
    <t>Door Mirror Head, CJ- Style, Convex, Black; 55-86 Jeep CJ5/CJ6/CJ7/CJ8</t>
  </si>
  <si>
    <t>11002.14</t>
  </si>
  <si>
    <t>Door Mirror, Right, LED Turn Signal, Black; 07-18 Jeep Wrangler JK</t>
  </si>
  <si>
    <t>11002.15</t>
  </si>
  <si>
    <t>Door Mirror, Left, LED Turn Signal, Black; 07-18 Jeep Wrangler JK</t>
  </si>
  <si>
    <t>11002.20</t>
  </si>
  <si>
    <t>Door Mirror Kit, Heated, Black; 87-02 Jeep Wrangler YJ/TJ</t>
  </si>
  <si>
    <t>11002.22</t>
  </si>
  <si>
    <t>Door Mirror Kit, Turn Signals, Black; 07-18 Jeep Wrangler JK</t>
  </si>
  <si>
    <t>Suspension Leaf Spring Bushing Kit, Front, Black; 76-86 CJ5/CJ7/CJ8</t>
  </si>
  <si>
    <t>11003.01</t>
  </si>
  <si>
    <t>Door Mirror Arm Kit, Left, Bracket, Black; 55-86 Jeep CJ</t>
  </si>
  <si>
    <t>11003.02</t>
  </si>
  <si>
    <t>Door Mirror Arm Kit, Right, Bracket, Black; 55-86 Jeep CJ</t>
  </si>
  <si>
    <t>Suspension Leaf Spring Bushing Kit, Rear, Black; 76-86 Jeep CJ</t>
  </si>
  <si>
    <t>11005.01</t>
  </si>
  <si>
    <t>Door Mirror Kit, Stainless Steel; 55-86 Jeep CJ5/CJ6/CJ7/CJ8</t>
  </si>
  <si>
    <t>11005.02</t>
  </si>
  <si>
    <t>Door Mirror Kit, Convex Glass, Stainless Steel; 55-86 Jeep CJ</t>
  </si>
  <si>
    <t>11005.03</t>
  </si>
  <si>
    <t>Door Mirror Kit, Left, Head/Arm, Stainless Steel; 55-86 Jeep CJ</t>
  </si>
  <si>
    <t>11005.04</t>
  </si>
  <si>
    <t>Door Mirror Kit, Right, Head/Arm, Stainless Steel; 55-86 Jeep CJ</t>
  </si>
  <si>
    <t>11005.06</t>
  </si>
  <si>
    <t>Door Mirror Kit, CJ-Style, Stainless Steel; 87-95 Jeep Wrangler YJ</t>
  </si>
  <si>
    <t>11005.07</t>
  </si>
  <si>
    <t>Door Mirror Kit, CJ-Style, Stainless Steel; 97-06 Jeep Wrangler TJ</t>
  </si>
  <si>
    <t>11005.10</t>
  </si>
  <si>
    <t>11005.11</t>
  </si>
  <si>
    <t>Suspension Leaf Spring Bushing Kit; 87-95 Jeep Wrangler YJ</t>
  </si>
  <si>
    <t>11006.01</t>
  </si>
  <si>
    <t>Door Mirror Head, Left, CJ-Style, Stainless Steel; 55-86 Jeep CJ</t>
  </si>
  <si>
    <t>11006.02</t>
  </si>
  <si>
    <t>Door Mirror Head, Right, CJ-Style, Stainless Steel; 55-86 Jeep CJ</t>
  </si>
  <si>
    <t>11007.01</t>
  </si>
  <si>
    <t>Door Mirror Arm Kit, Left, Bracket, Stainless Steel; 55-86 Jeep CJ</t>
  </si>
  <si>
    <t>11007.02</t>
  </si>
  <si>
    <t>Door Mirror Arm Kit, Right, Bracket, Stainless Steel; 55-86 Jeep CJ</t>
  </si>
  <si>
    <t>Suspension Leaf Spring Bushing Kit, Rear, Black; 84-01 Cherokee XJ</t>
  </si>
  <si>
    <t>11010.01</t>
  </si>
  <si>
    <t>Door Mirror Kit, CJ-Style, Chrome; 55-86 Jeep CJ5/CJ6/CJ7/CJ8</t>
  </si>
  <si>
    <t>11010.02</t>
  </si>
  <si>
    <t>Door Mirror Kit, Right, Head/Arm, CJ-Style, Chrome; 55-86 Jeep CJ</t>
  </si>
  <si>
    <t>11010.03</t>
  </si>
  <si>
    <t>Door Mirror Kit, Left, Head/Arm, CJ-Style, Chrome; 55-86 Jeep CJ</t>
  </si>
  <si>
    <t>11010.04</t>
  </si>
  <si>
    <t>Door Mirror Kit, Chrome; 87-02 Jeep Wrangler YJ/TJ</t>
  </si>
  <si>
    <t>11010.06</t>
  </si>
  <si>
    <t>Door Mirror, Right, Chrome; 87-02 Jeep Wrangler YJ/TJ</t>
  </si>
  <si>
    <t>11010.07</t>
  </si>
  <si>
    <t>Door Mirror, Left, Chrome; 87-02 Jeep Wrangler YJ/TJ</t>
  </si>
  <si>
    <t>11010.11</t>
  </si>
  <si>
    <t>Door Mirror Kit, Chrome; 07-18 Jeep Wrangler JK</t>
  </si>
  <si>
    <t>11010.12</t>
  </si>
  <si>
    <t>Door Mirror, Right, Chrome; 07-18 Jeep Wrangler JK</t>
  </si>
  <si>
    <t>11010.13</t>
  </si>
  <si>
    <t>Door Mirror, Left, Chrome; 07-18 Jeep Wrangler JK</t>
  </si>
  <si>
    <t>11010.14</t>
  </si>
  <si>
    <t>Door Mirror, Right, LED Turn Signal, Chrome; 07-18 Jeep Wrangler JK</t>
  </si>
  <si>
    <t>11010.15</t>
  </si>
  <si>
    <t>Door Mirror, Left, LED Turn Signal, Chrome; 07-18 Jeep Wrangler JK</t>
  </si>
  <si>
    <t>11010.16</t>
  </si>
  <si>
    <t>Door Mirror Kit, LED Turn Signals, Chrome; 07-18 Jeep Wrangler JK</t>
  </si>
  <si>
    <t>11011.01</t>
  </si>
  <si>
    <t>Door Mirror Head, Chrome; 55-86 Jeep CJ5/CJ6/CJ7/CJ8 Scrambler</t>
  </si>
  <si>
    <t>11012.01</t>
  </si>
  <si>
    <t>Door Mirror Arm, Left, Chrome; 55-86 Jeep CJ</t>
  </si>
  <si>
    <t>11012.02</t>
  </si>
  <si>
    <t>Door Mirror Arm, Right, Chrome; 55-86 Jeep CJ</t>
  </si>
  <si>
    <t>11015.01</t>
  </si>
  <si>
    <t>Door Mirror Kit, LED Turn Signals, Black; 87-02 Jeep Wrangler YJ/TJ</t>
  </si>
  <si>
    <t>11015.02</t>
  </si>
  <si>
    <t>Door Mirror Kit, LED Turn Signal, Dual Focus, Black; 87-02 Wrangler</t>
  </si>
  <si>
    <t>11015.20</t>
  </si>
  <si>
    <t>Door Mirror Kit, LED Turn Signals, Heated, Black; 87-02 Wrangler YJ/TJ</t>
  </si>
  <si>
    <t>11016.01</t>
  </si>
  <si>
    <t>Door Mirror Kit, LED Turn Signals, Chrome; 87-02 Jeep Wrangler</t>
  </si>
  <si>
    <t>11016.02</t>
  </si>
  <si>
    <t>Door Mirror Kit, LED Turn Signal, Dual Focus, Chrome; 87-02 Wrangler</t>
  </si>
  <si>
    <t>11017.01</t>
  </si>
  <si>
    <t>Door Mirror Kit, Dual Focus, Black; 87-02 Jeep Wrangler YJ/TJ</t>
  </si>
  <si>
    <t>11018.01</t>
  </si>
  <si>
    <t>Door Mirror Kit, Dual Focus, Chrome; 87-02 Jeep Wrangler YJ/TJ</t>
  </si>
  <si>
    <t>Body Mount Kit, Black; 55-73 Jeep CJ5</t>
  </si>
  <si>
    <t>11025.01</t>
  </si>
  <si>
    <t>Mirror Relocation Bracket Kit, Black; 87-95 Jeep Wrangler YJ</t>
  </si>
  <si>
    <t>11025.02</t>
  </si>
  <si>
    <t>Mirror Relocation Bracket Kit, Black; 97-02 Jeep Wrangler TJ</t>
  </si>
  <si>
    <t>11025.03</t>
  </si>
  <si>
    <t>Mirror Relocation Bracket Kit, Black; 03-06 Jeep Wrangler TJ</t>
  </si>
  <si>
    <t>11025.04</t>
  </si>
  <si>
    <t>Mirror Relocation Bracket Kit, Black; 07-18 Jeep Wrangler JK</t>
  </si>
  <si>
    <t>11025.05</t>
  </si>
  <si>
    <t>Mirror Filler Plate Kit, Pair; 07-18 Jeep Wrangler JK</t>
  </si>
  <si>
    <t>11025.06</t>
  </si>
  <si>
    <t>Door Mirror Filler Plate Kit, Textured Black; 07-18 Jeep Wrangler JK</t>
  </si>
  <si>
    <t>11025.07</t>
  </si>
  <si>
    <t>Mirror Relocation Bracket Kit, Textured Black; 07-18 Jeep Wrangler JK</t>
  </si>
  <si>
    <t>11025.10</t>
  </si>
  <si>
    <t>Quick Release Mirror Relocation Kit, Black; 97-18 Jeep Wrangler</t>
  </si>
  <si>
    <t>11025.11</t>
  </si>
  <si>
    <t>Quick Release Mirror, Round, Black; 97-18 Wrangler TJ/LJ/JK/JKU</t>
  </si>
  <si>
    <t>11025.12</t>
  </si>
  <si>
    <t>Quick Release Mirror Kit, Rectangular, Black; 97-18 Wrangler TJ/JK</t>
  </si>
  <si>
    <t>11025.13</t>
  </si>
  <si>
    <t>Quick Release Mirror, Rectangular, Black; 97-18 Jeep Wrangler</t>
  </si>
  <si>
    <t>11025.14</t>
  </si>
  <si>
    <t>Quick Release Mirror, Rectangular, Textured Black; 97-18 Wrangler</t>
  </si>
  <si>
    <t>11025.18</t>
  </si>
  <si>
    <t>Quick Release Mirror, Rectangular, Textured Black; 97-18 Jeep Wrangler</t>
  </si>
  <si>
    <t>11025.19</t>
  </si>
  <si>
    <t>Stubby Trail Mirror, Round, Textured Black; 97-18 Jeep Wrangler JK</t>
  </si>
  <si>
    <t>11025.20</t>
  </si>
  <si>
    <t>Stubby Trail Mirror, Rectangular, Txt Black; 97-18 Jeep Wrangler JK</t>
  </si>
  <si>
    <t>11025.21</t>
  </si>
  <si>
    <t>Stubby Trail Mirror, Round Pair, Txt Black; 97-18 Jeep Wrangler JK</t>
  </si>
  <si>
    <t>11025.22</t>
  </si>
  <si>
    <t>Stubby Trail Mirror, Rectangular Pair, Txt Blk; 97-18 Jeep Wrangler JK</t>
  </si>
  <si>
    <t>11025.23</t>
  </si>
  <si>
    <t>804314305031</t>
  </si>
  <si>
    <t>11025.24</t>
  </si>
  <si>
    <t>804314305048</t>
  </si>
  <si>
    <t>11025.25</t>
  </si>
  <si>
    <t>804314310486</t>
  </si>
  <si>
    <t>11025.26</t>
  </si>
  <si>
    <t>804314310493</t>
  </si>
  <si>
    <t>11026.01</t>
  </si>
  <si>
    <t>Mirror Relocation Bracket Kit, Stainless Steel; 87-95 Jeep Wrangler YJ</t>
  </si>
  <si>
    <t>11026.02</t>
  </si>
  <si>
    <t>Mirror Relocation Bracket Kit, Stainless Steel; 97-02 Jeep Wrangler TJ</t>
  </si>
  <si>
    <t>11026.03</t>
  </si>
  <si>
    <t>Mirror Relocation Bracket Kit, Stainless Steel; 03-06 Wrangler TJ/LJ</t>
  </si>
  <si>
    <t>11026.04</t>
  </si>
  <si>
    <t>Mirror Relocation Bracket Kit, Stainless Steel; 07-18 Jeep Wrangler JK</t>
  </si>
  <si>
    <t>11026.10</t>
  </si>
  <si>
    <t>Quick Release Mirror Relocation Kit, Stainless; 97-18 Jeep Wrangler</t>
  </si>
  <si>
    <t>11026.11</t>
  </si>
  <si>
    <t>11026.12</t>
  </si>
  <si>
    <t>Quick Release Mirror Relocation Kit, Stainless; 97-18 Wrangler TJ/JK</t>
  </si>
  <si>
    <t>11026.13</t>
  </si>
  <si>
    <t>11027.01</t>
  </si>
  <si>
    <t>Light Mount Bracket Kit, Windshield; 76-95 Jeep CJ/Wrangler YJ</t>
  </si>
  <si>
    <t>11027.02</t>
  </si>
  <si>
    <t>Light Mount Bracket Kit, Windshield; 97-06 Jeep Wrangler TJ</t>
  </si>
  <si>
    <t>11027.03</t>
  </si>
  <si>
    <t>Light Mount Bracket Kit, Windshield; 07-18 Jeep Wrangler JK</t>
  </si>
  <si>
    <t>11027.04</t>
  </si>
  <si>
    <t>Light Mount Bracket Kit, Windshield, Textured Black; 07-18 Wrangler JK</t>
  </si>
  <si>
    <t>11027.10</t>
  </si>
  <si>
    <t>Light Kit, Windshield Mounted, Square, Black; 07-18 Wrangler JK</t>
  </si>
  <si>
    <t>11027.11</t>
  </si>
  <si>
    <t>Light Kit, Windshield Mounted, Round, Black; 07-18 Wrangler JK</t>
  </si>
  <si>
    <t>11027.12</t>
  </si>
  <si>
    <t>Light Kit, Windshield Mounted, Square, Black; 76-95 Jeep CJ/YJ</t>
  </si>
  <si>
    <t>11027.13</t>
  </si>
  <si>
    <t>Light Kit, Windshield Mounted, Round, Black; 97-06 Wrangler TJ</t>
  </si>
  <si>
    <t>11027.16</t>
  </si>
  <si>
    <t>11027.17</t>
  </si>
  <si>
    <t>11027.18</t>
  </si>
  <si>
    <t>Light Kit, Windshield Mounted, Dual Beam, Square; 97-06 Wrangler TJ</t>
  </si>
  <si>
    <t>11027.19</t>
  </si>
  <si>
    <t>Light Kit, Windshield Mounted, Dual Beam, Round; 97-06 Wrangler TJ</t>
  </si>
  <si>
    <t>11027.20</t>
  </si>
  <si>
    <t>Light Kit, Windshield Mounted, Dual Beam, Square; 07-18 Wrangler JK</t>
  </si>
  <si>
    <t>11028.01</t>
  </si>
  <si>
    <t>Light Mounting Brackets, Windshield, Stainless Steel; 76-95 CJ/YJ</t>
  </si>
  <si>
    <t>11028.02</t>
  </si>
  <si>
    <t>Light Mounting Brackets, Windshield, Stainless Steel; 97-06 TJ</t>
  </si>
  <si>
    <t>11028.03</t>
  </si>
  <si>
    <t>Light Mounting Brackets, Windshield, Stainless Steel; 07-18 Wrangler</t>
  </si>
  <si>
    <t>11028.10</t>
  </si>
  <si>
    <t>Light Kit, Windshield Mounted, Stainless Steel, Square; 07-18 Jeep JK</t>
  </si>
  <si>
    <t>11028.11</t>
  </si>
  <si>
    <t>Light Kit, Windshield Mounted, Stainless Steel, Round; 07-18 Jeep JK</t>
  </si>
  <si>
    <t>11029.02</t>
  </si>
  <si>
    <t>Door Mirror Arm Bushing Kit, Aluminum; 55-86 Jeep CJ</t>
  </si>
  <si>
    <t>11029.03</t>
  </si>
  <si>
    <t>Door Mirror Arm Bushing Kit, Black; 55-86 Jeep CJ</t>
  </si>
  <si>
    <t>Body Mount Kit, Black; 76-79 Jeep CJ5/CJ7</t>
  </si>
  <si>
    <t>11030.01</t>
  </si>
  <si>
    <t>11030.02</t>
  </si>
  <si>
    <t>X-Clamp Kit, Black, 2.25-3 Inches</t>
  </si>
  <si>
    <t>11030.10</t>
  </si>
  <si>
    <t>11030.11</t>
  </si>
  <si>
    <t>X-Clamp Kit, Silver, 2.25-3 Inches</t>
  </si>
  <si>
    <t>11030.12</t>
  </si>
  <si>
    <t>X-Clamp Kit, 3-Pieces, Silver, 2.25-3 Inches</t>
  </si>
  <si>
    <t>11030.40</t>
  </si>
  <si>
    <t>11030.41</t>
  </si>
  <si>
    <t>11030.42</t>
  </si>
  <si>
    <t>11031.01</t>
  </si>
  <si>
    <t>11031.02</t>
  </si>
  <si>
    <t>11031.10</t>
  </si>
  <si>
    <t>11031.11</t>
  </si>
  <si>
    <t>Body Mount Kit, Black; 80-86 Jeep CJ5/CJ7</t>
  </si>
  <si>
    <t>Body Mount Kit, Black; 81-86 Jeep CJ8</t>
  </si>
  <si>
    <t>Body Mount Kit, Black; 87-95 Jeep Wrangler YJ</t>
  </si>
  <si>
    <t>Body Mount Kit, Black; 97-03 Jeep Wrangler TJ</t>
  </si>
  <si>
    <t>Body Mount Kit, Black; 74-75 Jeep CJ5</t>
  </si>
  <si>
    <t>11101.01</t>
  </si>
  <si>
    <t>Hood Kit, Stainless Steel; 76-86 Jeep CJ/87-95 Jeep Wrangler</t>
  </si>
  <si>
    <t>11101.02</t>
  </si>
  <si>
    <t>Hood Kit, Complete, Stainless Steel; 1997 Jeep Wrangler TJ</t>
  </si>
  <si>
    <t>11101.03</t>
  </si>
  <si>
    <t>Hood Kit, Complete, Stainless Steel; 98-06 Jeep Wrangler TJ</t>
  </si>
  <si>
    <t>11101.04</t>
  </si>
  <si>
    <t>Hood Dress Up Kit, Stainless Steel; 07-12 Jeep Wrangler JK</t>
  </si>
  <si>
    <t>11101.05</t>
  </si>
  <si>
    <t>Windshield Tie Down Kit, Stainless Steel; 07-12 Jeep Wrangler JK</t>
  </si>
  <si>
    <t>11101.06</t>
  </si>
  <si>
    <t>Hood Tie Down Kit, Stainless Steel; 13-18 Jeep Wrangler JK</t>
  </si>
  <si>
    <t>11101.07</t>
  </si>
  <si>
    <t>Hood Dress Up Kit, Stainless Steel; 13-18 Jeep Wrangler JK</t>
  </si>
  <si>
    <t>11101.08</t>
  </si>
  <si>
    <t>Elite Hood Dress Up Kit; 97-18 Jeep Wrangler TJ/JK</t>
  </si>
  <si>
    <t>11101.14</t>
  </si>
  <si>
    <t>Hood Dress Up Kit, Stainless Steel; 07-12 Jeep Wrangler JK and JKU</t>
  </si>
  <si>
    <t>11101.17</t>
  </si>
  <si>
    <t>Hood Dress Up Kit, Stainless Steel; 13-18 Jeep Wrangler JK and JKU</t>
  </si>
  <si>
    <t>Suspension Stabilizer Bar Bushing Kit, Front, Black, 15/16; 76-86 CJ</t>
  </si>
  <si>
    <t>11102.01</t>
  </si>
  <si>
    <t>Stone Guard Kit, Stainless Steel; 72-86 Jeep CJ</t>
  </si>
  <si>
    <t>11102.02</t>
  </si>
  <si>
    <t>Stone Guard Kit, Stainless Steel; 87-95 Jeep Wrangler YJ</t>
  </si>
  <si>
    <t>11102.03</t>
  </si>
  <si>
    <t>Stone Guard Kit, Stainless Steel; 97-06 Jeep Wrangler TJ</t>
  </si>
  <si>
    <t>11102.04</t>
  </si>
  <si>
    <t>Stone Guard Kit, Billet-Style; 87-95 Jeep Wrangler YJ</t>
  </si>
  <si>
    <t>Suspension Stabilizer Bar Bushing Kit, Front, Black, 15/16; 87-95 YJ</t>
  </si>
  <si>
    <t>11103.01</t>
  </si>
  <si>
    <t>Euro Guard Kit, Tail Light, Stainless Steel; 76-06 Jeep CJ/Wrangler</t>
  </si>
  <si>
    <t>11103.02</t>
  </si>
  <si>
    <t>11103.03</t>
  </si>
  <si>
    <t>Euro Guard Kit, Tail Light, Metal; 07-18 Jeep Wrangler JK</t>
  </si>
  <si>
    <t>11103.21</t>
  </si>
  <si>
    <t>Euro Guard Kit, Tail Light; 05-10 Jeep Grand Cherokee WK</t>
  </si>
  <si>
    <t>Suspension Stabilizer Bar Bushing Kit, Front, Black, 24mm; 84-01 XJ</t>
  </si>
  <si>
    <t>11104.01</t>
  </si>
  <si>
    <t>Windshield Tie Down Kit, Stainless Steel; 97-06 Jeep Wrangler TJ</t>
  </si>
  <si>
    <t>11104.02</t>
  </si>
  <si>
    <t>Windshield Tie Down Kit, Stainless Steel; 55-95 Jeep CJ/Wrangler</t>
  </si>
  <si>
    <t>11104.03</t>
  </si>
  <si>
    <t>Windshield Tie Down Kit, Black; 97-06 Jeep Wrangler TJ</t>
  </si>
  <si>
    <t>Suspension Stabilizer Bar Bushing Kit, Front, Black, 25mm; 84-01 XJ</t>
  </si>
  <si>
    <t>11105.01</t>
  </si>
  <si>
    <t>Footman Loop Kit, Stainless Steel; 55-95 Jeep CJ/Wrangler</t>
  </si>
  <si>
    <t>11105.02</t>
  </si>
  <si>
    <t>Footman Loop, Short, Stainless Steel; 55-95 Jeep CJ/Wrangler</t>
  </si>
  <si>
    <t>11105.03</t>
  </si>
  <si>
    <t>Footman Loop, Long, Stainless Steel; 87-95 Jeep Wrangler YJ</t>
  </si>
  <si>
    <t>Suspension Stabilizer Bar Bushing Kit, Front, Black, 28mm; 84-01 XJ</t>
  </si>
  <si>
    <t>11106.01</t>
  </si>
  <si>
    <t>Grille Screen, Stainless Steel; 55-86 Jeep CJ</t>
  </si>
  <si>
    <t>11106.02</t>
  </si>
  <si>
    <t>Grille Screen, Stainless Steel; 87-95 Jeep Wrangler YJ</t>
  </si>
  <si>
    <t>11106.03</t>
  </si>
  <si>
    <t>Grille Screen, Stainless Steel; 97-06 Jeep Wrangler TJ</t>
  </si>
  <si>
    <t>Suspension Stabilizer Bar Bushing Kit, Front, Black, 23mm; 84-01 XJ</t>
  </si>
  <si>
    <t>11107.01</t>
  </si>
  <si>
    <t>Bumper, Front, With Holes, Stainless Steel; 55-86 Jeep CJ</t>
  </si>
  <si>
    <t>11107.02</t>
  </si>
  <si>
    <t>Bumper, Front, Stainless Steel; 87-95 Jeep Wrangler YJ</t>
  </si>
  <si>
    <t>11107.03</t>
  </si>
  <si>
    <t>Bumper, Front, Without Holes, Stainless Steel; 55-86 Jeep CJ</t>
  </si>
  <si>
    <t>11107.04</t>
  </si>
  <si>
    <t>11107.05</t>
  </si>
  <si>
    <t>Bumper, Front, Without Holes, Stainless Steel; 97-06 Jeep Wrangler TJ</t>
  </si>
  <si>
    <t>11107.06</t>
  </si>
  <si>
    <t>Bumper, Rear, Stainless Steel; 97-06 Jeep Wrangler TJ</t>
  </si>
  <si>
    <t>Suspension Stabilizer Bar Bushing Kit, Front, Black, 1-1/8; 87-95 YJ</t>
  </si>
  <si>
    <t>11108.01</t>
  </si>
  <si>
    <t>Bumperette Kit, Rear, Stainless Steel; 76-95 Jeep CJ/Wrangler YJ</t>
  </si>
  <si>
    <t>Suspension Stabilizer Bar Bushing Kit, Front, Black, 1 Inch; 84-01 XJ</t>
  </si>
  <si>
    <t>11109.01</t>
  </si>
  <si>
    <t>Bumper Overlay, Front, Stainless Steel; 76-86 Jeep CJ</t>
  </si>
  <si>
    <t>11109.02</t>
  </si>
  <si>
    <t>Bumper Overlay, Front, Stainless Steel; 87-95 Jeep Wrangler YJ</t>
  </si>
  <si>
    <t>Suspension Stabilizer Bar Bushing Kit, Rear, 5/8 Inch; 93-98 Jeep ZJ</t>
  </si>
  <si>
    <t>11110.01</t>
  </si>
  <si>
    <t>Body Armor Kit, Rear Quarter Panel, Stainless; 87-95 Jeep Wrangler YJ</t>
  </si>
  <si>
    <t>Suspension Stabilizer Bar Bushing Kit, Front, Black, 7/8 In; 76-86 CJ</t>
  </si>
  <si>
    <t>11111.01</t>
  </si>
  <si>
    <t>Hood Hinge, Stainless Steel; 76-95 Jeep CJ/Wrangler YJ</t>
  </si>
  <si>
    <t>11111.02</t>
  </si>
  <si>
    <t>Hood Hinge, Stainless Steel; 97-06 Jeep Wrangler TJ</t>
  </si>
  <si>
    <t>11111.10</t>
  </si>
  <si>
    <t>Hood Hinge Cover Kit, Stainless Steel; 07-18 Jeep Wrangler JK</t>
  </si>
  <si>
    <t>11111.20</t>
  </si>
  <si>
    <t>Door Hinge Kit, Stainless Steel; 07-18 Jeep Wrangler JK</t>
  </si>
  <si>
    <t>11111.21</t>
  </si>
  <si>
    <t>Door Hinge Kit, Stainless Steel; 07-18 Jeep Wrangler JKU</t>
  </si>
  <si>
    <t>11111.22</t>
  </si>
  <si>
    <t>Hood Hinge Kit, Stainless Steel; 07-18 Jeep Wrangler JK</t>
  </si>
  <si>
    <t>Suspension Stabilizer Bar Bushing Kit, Front, Black, 30.5mm; 97-06 TJ</t>
  </si>
  <si>
    <t>11112.01</t>
  </si>
  <si>
    <t>Windshield Hinge Kit, Stainless Steel; 76-95 Jeep CJ/Wrangler YJ</t>
  </si>
  <si>
    <t>11112.02</t>
  </si>
  <si>
    <t>Windshield Hinge Kit, Stainless Steel; 97-06 Jeep Wrangler TJ</t>
  </si>
  <si>
    <t>11112.03</t>
  </si>
  <si>
    <t>Windshield Hinge Kit, Stainless Steel; 07-18 Jeep Wrangler JK</t>
  </si>
  <si>
    <t>Suspension Stabilizer Bar Bushing Kit, Rear, Black, 13mm; 97-06 TJ</t>
  </si>
  <si>
    <t>11113.01</t>
  </si>
  <si>
    <t>Door Hinge Kit, Stainless Steel; 76-93 Jeep CJ/Wrangler YJ</t>
  </si>
  <si>
    <t>11113.02</t>
  </si>
  <si>
    <t>Door Hinge Kit, Stainless Steel; 87-06 Jeep Wrangler YJ/TJ</t>
  </si>
  <si>
    <t>11113.03</t>
  </si>
  <si>
    <t>Door Hinge Kit, Stainless Steel; 94-95 Jeep Wrangler YJ</t>
  </si>
  <si>
    <t>11113.04</t>
  </si>
  <si>
    <t>Door Hinge Kit, Lower, Stainless Steel; 76-06 Jeep CJ/Wrangler YJ/TJ</t>
  </si>
  <si>
    <t>11113.05</t>
  </si>
  <si>
    <t>Door Hinge Cover Kit, Stainless Steel; 07-18 Jeep Wrangler JK</t>
  </si>
  <si>
    <t>11113.06</t>
  </si>
  <si>
    <t>Door Hinge Cover Kit, 8 Piece; 07-18 Jeep Wrangler JKU</t>
  </si>
  <si>
    <t>11114.01</t>
  </si>
  <si>
    <t>Tailgate Hinge Kit, Stainless Steel; 76-86 Jeep CJ5/CJ7/CJ8 Scrambler</t>
  </si>
  <si>
    <t>11114.02</t>
  </si>
  <si>
    <t>Tailgate Hinge Kit, Stainless Steel; 87-95 Jeep Wrangler YJ</t>
  </si>
  <si>
    <t>11114.03</t>
  </si>
  <si>
    <t>Tailgate Hinge Kit, Stainless Steel; 97-06 Jeep Wrangler TJ</t>
  </si>
  <si>
    <t>11115.01</t>
  </si>
  <si>
    <t>Suspension Stabilizer Bar Bushing Kit, Front, Black, 7/8 In; 84-01 XJ</t>
  </si>
  <si>
    <t>11116.01</t>
  </si>
  <si>
    <t>Hood Catch Kit, Stainless Steel; 41-95 Jeep CJ/Wrangler YJ</t>
  </si>
  <si>
    <t>11116.02</t>
  </si>
  <si>
    <t>Hood Catch Kit, Stainless Steel; 97-06 Jeep Wrangler TJ</t>
  </si>
  <si>
    <t>11116.03</t>
  </si>
  <si>
    <t>Hood Catch, Stainless Steel; 41-95 Willys/Jeep CJ/Wrangler YJ</t>
  </si>
  <si>
    <t>11116.05</t>
  </si>
  <si>
    <t>Hood Catch Kit, Stainless Steel; 42-95 Jeep CJ/Wrangler YJ</t>
  </si>
  <si>
    <t>11116.06</t>
  </si>
  <si>
    <t>Hood Catch Kit, Stainless Steel; 07-18 Jeep Wrangler JK</t>
  </si>
  <si>
    <t>11116.07</t>
  </si>
  <si>
    <t>Hood Catch Kit, Silver; 07-18 Jeep Wrangler JK</t>
  </si>
  <si>
    <t>11116.21</t>
  </si>
  <si>
    <t>804314304935</t>
  </si>
  <si>
    <t>Suspension Stabilizer Bar Bushing Kit, Front, Black, 15/16; 84-01 XJ</t>
  </si>
  <si>
    <t>11117.02</t>
  </si>
  <si>
    <t>Cowl Vent Cover, Stainless Steel; 76-95 Jeep CJ/Wrangler YJ</t>
  </si>
  <si>
    <t>11117.03</t>
  </si>
  <si>
    <t>Cowl Vent Cover, Stainless Steel; 97-97 Jeep Wrangler TJ</t>
  </si>
  <si>
    <t>11117.04</t>
  </si>
  <si>
    <t>Cowl Vent Cover, Stainless Steel; 98-06 Jeep Wrangler TJ</t>
  </si>
  <si>
    <t>11117.05</t>
  </si>
  <si>
    <t>Cowl Vent Cover, Stainless Steel; 07-18 Jeep Wrangler JK</t>
  </si>
  <si>
    <t>Suspension Stabilizer Bar Bushing Kit, Front, Black, 1-1/8; 84-01 XJ</t>
  </si>
  <si>
    <t>Suspension Stabilizer Bar Bushing Kit, Rear, Black, 5/8 Inch; 84-01 XJ</t>
  </si>
  <si>
    <t>11119.01</t>
  </si>
  <si>
    <t>Door Entry Guard Kit, Stainless Steel; 55-83 Jeep CJ</t>
  </si>
  <si>
    <t>11119.02</t>
  </si>
  <si>
    <t>Door Entry Guard Kit, Stainless Steel; 76-95 Jeep CJ/Wrangler YJ</t>
  </si>
  <si>
    <t>11119.03</t>
  </si>
  <si>
    <t>Door Entry Guard Kit, Stainless Steel; 97-06 Jeep Wrangler TJ</t>
  </si>
  <si>
    <t>11119.04</t>
  </si>
  <si>
    <t>Door Entry Guard Kit, Stainless Steel; 07-18 Jeep Wrangler JK</t>
  </si>
  <si>
    <t>11119.05</t>
  </si>
  <si>
    <t>Door Entry Guard Kit, Stainless Steel; 07-18 Jeep Wrangler JKU</t>
  </si>
  <si>
    <t>11120.01</t>
  </si>
  <si>
    <t>Frame Cover, Front, Stainless Steel; 76-86 Jeep CJ</t>
  </si>
  <si>
    <t>11120.02</t>
  </si>
  <si>
    <t>Frame Cover, Front, Stainless Steel; 87-95 Jeep Wrangler YJ</t>
  </si>
  <si>
    <t>11120.04</t>
  </si>
  <si>
    <t>Frame Crossmember Cover, Rear, Stainless Steel; 76-86 Jeep CJ</t>
  </si>
  <si>
    <t>11120.05</t>
  </si>
  <si>
    <t>Frame Crossmember Cover, Rear; 97-06 Jeep Wrangler TJ</t>
  </si>
  <si>
    <t>11121.01</t>
  </si>
  <si>
    <t>Brake Dust Shield, Stainless Steel; 77-78 Jeep CJ5/CJ7/CJ8 Scrambler</t>
  </si>
  <si>
    <t>11122.02</t>
  </si>
  <si>
    <t>Windshield Wiper Motor Cover Kit, Stainless Steel; 76-86 CJ5/CJ7/CJ8</t>
  </si>
  <si>
    <t>11123.01</t>
  </si>
  <si>
    <t>Grab Bar, Interior, Passenger, Stainless Steel; 55-86 Jeep CJ</t>
  </si>
  <si>
    <t>11124.01</t>
  </si>
  <si>
    <t>Gauge Cover, Stainless Steel; 76-86 Jeep CJ</t>
  </si>
  <si>
    <t>11125.01</t>
  </si>
  <si>
    <t>Glove Box Door, Stainless Steel; 76-86 Jeep CJ</t>
  </si>
  <si>
    <t>Suspension Stabilizer Bar Bushing Kit, Rear; 07-18 Wrangler JK/JKU</t>
  </si>
  <si>
    <t>11126.01</t>
  </si>
  <si>
    <t>Dash Knob Kit, Billet Stainless Steel; 76-86 Jeep CJ</t>
  </si>
  <si>
    <t>11126.02</t>
  </si>
  <si>
    <t>Dash Knob Kit, Billet Stainless Steel, Black; 76-86 Jeep CJ</t>
  </si>
  <si>
    <t>Suspension Stabilizer Bushing Kit, Front; 07-18 Jeep Wrangler JK/JKU</t>
  </si>
  <si>
    <t>11127.01</t>
  </si>
  <si>
    <t>Windshield Bracket Kit, Stainless Steel; 76-95 Jeep CJ/Wrangler YJ</t>
  </si>
  <si>
    <t>Suspension Stabilizer Bushing Kit, Rear; 07-18 Jeep Wrangler JK/JKU</t>
  </si>
  <si>
    <t>11128.01</t>
  </si>
  <si>
    <t>Steering Column Cover, Stainless Steel; 76-86 Jeep CJ</t>
  </si>
  <si>
    <t>11130.01</t>
  </si>
  <si>
    <t>Cowl Vent Scoop, Stainless Steel; 78-95 Jeep CJ/Wrangler</t>
  </si>
  <si>
    <t>11131.01</t>
  </si>
  <si>
    <t>Antenna Kit, Mast/Base Cover, Stainless Steel; 97-06 Wrangler TJ/LJ</t>
  </si>
  <si>
    <t>11132.01</t>
  </si>
  <si>
    <t>Battery Tray Kit, Stainless Steel; 76-86 Jeep CJ</t>
  </si>
  <si>
    <t>11132.03</t>
  </si>
  <si>
    <t>Battery Tray Clamp, Stainless Steel; 76-86 Jeep CJ</t>
  </si>
  <si>
    <t>11134.01</t>
  </si>
  <si>
    <t>Gas Cap Door, Non-Locking, Stainless Steel; 97-06 Jeep Wrangler TJ</t>
  </si>
  <si>
    <t>11134.02</t>
  </si>
  <si>
    <t>Gas Cap Door, Non-Locking Stainless Steel; 07-18 Jeep Wrangler JK</t>
  </si>
  <si>
    <t>11134.03</t>
  </si>
  <si>
    <t>Gas Cap Door, Locking, Stainless Steel; 07-18 Jeep Wrangler JK</t>
  </si>
  <si>
    <t>11134.04</t>
  </si>
  <si>
    <t>Gas Cap Door, Locking, Stainless Steel; 97-06 Jeep Wrangler TJ</t>
  </si>
  <si>
    <t>11135.01</t>
  </si>
  <si>
    <t>Fuel Filler Bezel, Stainless Steel; 76-95 Jeep CJ/Wrangler YJ</t>
  </si>
  <si>
    <t>11135.02</t>
  </si>
  <si>
    <t>Fuel Filler Bezel, Stainless Steel; 97-06 Jeep Wrangler TJ</t>
  </si>
  <si>
    <t>11135.25</t>
  </si>
  <si>
    <t>Fuel Filler Cover, Chrome; 97-06 Jeep Wrangler TJ</t>
  </si>
  <si>
    <t>11136.01</t>
  </si>
  <si>
    <t>License Plate Bracket, Stainless Steel; 76-86 Jeep CJ</t>
  </si>
  <si>
    <t>11136.02</t>
  </si>
  <si>
    <t>License Plate Bracket, Stainless Steel; 87-95 Jeep Wrangler YJ</t>
  </si>
  <si>
    <t>11138.01</t>
  </si>
  <si>
    <t>Light Bar, Full Frame, Stainless Steel; 97-06 Jeep Wrangler TJ</t>
  </si>
  <si>
    <t>11138.02</t>
  </si>
  <si>
    <t>Light Bar, Bumper Mounted; 97-06 Jeep Wrangler TJ</t>
  </si>
  <si>
    <t>11138.20</t>
  </si>
  <si>
    <t>Light Bar, Bumper Mounted, Stainless Steel; 07-18 Jeep Wrangler JK</t>
  </si>
  <si>
    <t>11138.22</t>
  </si>
  <si>
    <t>Light Bar Kit, Bumper Mounted, Stainless Steel, Square; 07-18 Jeep JK</t>
  </si>
  <si>
    <t>11138.23</t>
  </si>
  <si>
    <t>Light Bar Kit, Bumper Mounted, Round, Stainless Steel; 07-18 Wrangler</t>
  </si>
  <si>
    <t>11140.01</t>
  </si>
  <si>
    <t>Spare Tire Stop, Stainless Steel; 76-95 Jeep CJ/Wrangler TJ</t>
  </si>
  <si>
    <t>11142.01</t>
  </si>
  <si>
    <t>Euro Guard Kit, Headlight, Stainless Steel; 97-06 Jeep Wrangler TJ/LJ</t>
  </si>
  <si>
    <t>11142.02</t>
  </si>
  <si>
    <t>Euro Guard Kit, Side Marker/Turn Signal, Stainless; 97-06 Wrangler TJ</t>
  </si>
  <si>
    <t>11142.03</t>
  </si>
  <si>
    <t>Euro Guard Kit, Headlight/Turn Signal, Stainless Steel; 87-95 Wrangler</t>
  </si>
  <si>
    <t>11142.04</t>
  </si>
  <si>
    <t>Euro Guard Kit, Headlight, Stainless Steel; 07-18 Jeep Wrangler JK</t>
  </si>
  <si>
    <t>11142.05</t>
  </si>
  <si>
    <t>Euro Guard Kit, Front, Stainless; 97-06 Jeep Wrangler TJ/LJ</t>
  </si>
  <si>
    <t>11142.11</t>
  </si>
  <si>
    <t>Euro Guard Kit, Turn Signal, Stainless Steel; 07-18 Jeep Wrangler JK</t>
  </si>
  <si>
    <t>11142.12</t>
  </si>
  <si>
    <t>Euro Guard Kit, Side Marker, Stainless Steel; 07-18 Jeep Wrangler JK</t>
  </si>
  <si>
    <t>11142.13</t>
  </si>
  <si>
    <t>Euro Guard Kit, Fog Light, Stainless Steel; 07-18 Jeep Wrangler JK/JKU</t>
  </si>
  <si>
    <t>11144.01</t>
  </si>
  <si>
    <t>Dash Overlay Kit, Stainless Steel; 87-95 Jeep Wrangler YJ</t>
  </si>
  <si>
    <t>11144.10</t>
  </si>
  <si>
    <t>Dash Panel, Stainless Steel; 76-86 Jeep CJ</t>
  </si>
  <si>
    <t>11144.11</t>
  </si>
  <si>
    <t>Dash Panel, Holes, Stainless Steel; 76-86 Jeep CJ</t>
  </si>
  <si>
    <t>11144.12</t>
  </si>
  <si>
    <t>Dash Panel, Pre-Cut Holes, Stainless Steel; 76-86 Jeep CJ</t>
  </si>
  <si>
    <t>11145.01</t>
  </si>
  <si>
    <t>Rocker Panel Cover, Stainless Steel; 87-95 Jeep Wrangler YJ</t>
  </si>
  <si>
    <t>11145.02</t>
  </si>
  <si>
    <t>Rocker Panel Cover, Stainless Steel; 97-06 Jeep Wrangler TJ</t>
  </si>
  <si>
    <t>11146.01</t>
  </si>
  <si>
    <t>Half Door Retaining Channel, Stainless Steel; 87-95 Jeep Wrangler YJ</t>
  </si>
  <si>
    <t>11151.01</t>
  </si>
  <si>
    <t>Transmission Shifter Trim, Brushed Silver, Manual; 07-10 Wrangler JK</t>
  </si>
  <si>
    <t>11151.02</t>
  </si>
  <si>
    <t>Transmission Shifter Trim, Brushed Silver, Automatic; 07-10 Wrangler</t>
  </si>
  <si>
    <t>11151.11</t>
  </si>
  <si>
    <t>Tweeter Speaker Enclosures, Brushed Silver; 07-10 Jeep Wrangler JK</t>
  </si>
  <si>
    <t>11151.12</t>
  </si>
  <si>
    <t>Steering Wheel Spoke Accents, Brushed Silver; 07-10 Jeep Wrangler JK</t>
  </si>
  <si>
    <t>11151.13</t>
  </si>
  <si>
    <t>Cup Holder Trim, Front, Brushed Silver; 07-10 Jeep Wrangler JK</t>
  </si>
  <si>
    <t>11151.14</t>
  </si>
  <si>
    <t>Dashboard Accents, Center, Brushed Silver; 07-10 Jeep Wrangler JK</t>
  </si>
  <si>
    <t>11151.15</t>
  </si>
  <si>
    <t>Grab Bar Trim, Interior, Brushed Silver; 07-10 Jeep Wrangler JK</t>
  </si>
  <si>
    <t>11151.16</t>
  </si>
  <si>
    <t>Door Handle Trim, Front, Brushed Silver; 07-10 Jeep Wrangler JK</t>
  </si>
  <si>
    <t>11151.17</t>
  </si>
  <si>
    <t>Door Handle Trim, Rear, Silver; 07-10 Jeep Wrangler JKU</t>
  </si>
  <si>
    <t>11151.18</t>
  </si>
  <si>
    <t>Cup Holder Trim, Rear, Brushed Silver; 07-10 Jeep Wrangler JK</t>
  </si>
  <si>
    <t>11151.20</t>
  </si>
  <si>
    <t>Door Handle Trim, Interior, Brushed Silver; 07-10 Jeep Wrangler JK</t>
  </si>
  <si>
    <t>11152.18</t>
  </si>
  <si>
    <t>Cup Holder Trim, Brushed Silver, 2nd Row; 11-18 Jeep Wrangler JK</t>
  </si>
  <si>
    <t>11152.20</t>
  </si>
  <si>
    <t>Door Latch Trim, Silver; 11-13 Jeep Wrangler JK</t>
  </si>
  <si>
    <t>11152.21</t>
  </si>
  <si>
    <t>Door Net Trim, Front Row, Brushed Silver; 11-18 Jeep Wrangler JK</t>
  </si>
  <si>
    <t>11152.22</t>
  </si>
  <si>
    <t>Door Net Trim, 2nd Row, Brushed Silver; 11-18 Jeep Wrangler JK</t>
  </si>
  <si>
    <t>11152.23</t>
  </si>
  <si>
    <t>Cup Holder Trim, Center Console, Brushed Silver, Manual; 11-18 JK</t>
  </si>
  <si>
    <t>11152.24</t>
  </si>
  <si>
    <t>Dashboard Radio Console, Center, Brushed Silver; 11-18 Wrangler JK</t>
  </si>
  <si>
    <t>11152.91</t>
  </si>
  <si>
    <t>Interior Trim Accent Kit, Brushed Silver, Automatic; 11-18 Wrangler JK</t>
  </si>
  <si>
    <t>11152.96</t>
  </si>
  <si>
    <t>Interior Trim Accent Kit, Brushed Silver, Auto; 11-18 Wrangler JKU</t>
  </si>
  <si>
    <t>11156.01</t>
  </si>
  <si>
    <t>Transmission Shifter Trim, Chrome, Manual; 07-10 Jeep Wrangler JK</t>
  </si>
  <si>
    <t>11156.02</t>
  </si>
  <si>
    <t>Transmission Shifter Trim, Chrome, Automatic; 07-10 Jeep Wrangler JK</t>
  </si>
  <si>
    <t>11156.10</t>
  </si>
  <si>
    <t>AC Vent Trim Ring Kit, Chrome; 07-10 Jeep Wrangler JK</t>
  </si>
  <si>
    <t>11156.11</t>
  </si>
  <si>
    <t>Tweeter Speaker Enclosures, Chrome; 07-10 Jeep Wrangler JK</t>
  </si>
  <si>
    <t>11156.12</t>
  </si>
  <si>
    <t>Steering Wheel Spoke Accents, Chrome; 07-10 Jeep Wrangler JK</t>
  </si>
  <si>
    <t>11156.14</t>
  </si>
  <si>
    <t>Dashboard Accents, Center, Chrome; 07-10 Jeep Wrangler JK</t>
  </si>
  <si>
    <t>11156.15</t>
  </si>
  <si>
    <t>Grab Bar Trim, Interior, Chrome; 07-10 Jeep Wrangler JK</t>
  </si>
  <si>
    <t>11156.16</t>
  </si>
  <si>
    <t>Door Handle Trim, Front, Chrome; 07-10 Jeep Wrangler JK</t>
  </si>
  <si>
    <t>11156.17</t>
  </si>
  <si>
    <t>Door Handle Trim, Rear, Chrome; 07-10 Jeep Wrangler JKU</t>
  </si>
  <si>
    <t>11156.18</t>
  </si>
  <si>
    <t>Cup Holder Trim, Rear, Chrome; 07-10 Jeep Wrangler JK</t>
  </si>
  <si>
    <t>11156.20</t>
  </si>
  <si>
    <t>Door Handle Trim, Interior, Chrome; 07-10 Jeep Wrangler JK</t>
  </si>
  <si>
    <t>11157.12</t>
  </si>
  <si>
    <t>Steering Wheel Accent Trim, Charcoal; 11-18 Jeep Wrangler JK</t>
  </si>
  <si>
    <t>11157.13</t>
  </si>
  <si>
    <t>Cup Holder Trim, Center Console, Charcoal, Automatic; 11-18 JK</t>
  </si>
  <si>
    <t>11157.18</t>
  </si>
  <si>
    <t>Cup Holder Trim, Center Console, Charcoal, 2nd Row; 11-18 Wrangler JK</t>
  </si>
  <si>
    <t>11157.20</t>
  </si>
  <si>
    <t>Door Latch Trim, Charcoal; 11-18 Jeep Wrangler JK</t>
  </si>
  <si>
    <t>11157.21</t>
  </si>
  <si>
    <t>Door Net Trim, Front, Charcoal; 11-18 Jeep Wrangler JK</t>
  </si>
  <si>
    <t>11157.22</t>
  </si>
  <si>
    <t>Door Net Trim, Charcoal, 2nd Row; 11-18 Wrangler</t>
  </si>
  <si>
    <t>11157.23</t>
  </si>
  <si>
    <t>Cup Holder Trim, Center Console, Charcoal, Manual; 11-18 Wrangler JK</t>
  </si>
  <si>
    <t>11157.24</t>
  </si>
  <si>
    <t>Dashboard Radio Console, Center, Charcoal; 11-18 Jeep Wrangler JK</t>
  </si>
  <si>
    <t>11157.90</t>
  </si>
  <si>
    <t>Interior Trim Accent Kit, Charcoal, Manual; 11-18 Jeep Wrangler JK</t>
  </si>
  <si>
    <t>11157.91</t>
  </si>
  <si>
    <t>Interior Trim Accent Kit, Charcoal, Automatic; 11-18 Jeep Wrangler JK</t>
  </si>
  <si>
    <t>11157.95</t>
  </si>
  <si>
    <t>Interior Trim Accent Kit, Charcoal, Manual; 11-18 Jeep Wrangler JKU</t>
  </si>
  <si>
    <t>11157.96</t>
  </si>
  <si>
    <t>Interior Trim Accent Kit, Charcoal, Automatic; 11-18 Jeep Wrangler JKU</t>
  </si>
  <si>
    <t>Body Mount Kit, Poly, 12 bushing; 07-18 Wrangler Unlimited JKU, 4 Door</t>
  </si>
  <si>
    <t>Body Mount Kit, Poly, 8 bushing; 07-18 Jeep Wrangler JK, 2 Door</t>
  </si>
  <si>
    <t>11185.02</t>
  </si>
  <si>
    <t>Hood Hinge Kit, Satin Stainless Steel; 76-95 Jeep CJ/Wrangler YJ</t>
  </si>
  <si>
    <t>11185.04</t>
  </si>
  <si>
    <t>Windshield Tie Down Kit, Satin Stainless Steel; 98-06 Jeep Wrangler TJ</t>
  </si>
  <si>
    <t>11185.06</t>
  </si>
  <si>
    <t>Cowl Vent Cover, Satin, Stainless Steel; 78-95 Jeep CJ/Wrangler YJ</t>
  </si>
  <si>
    <t>11185.20</t>
  </si>
  <si>
    <t>Door Hinge Kit, Satin Stainless Steel; 76-93 Jeep CJ/Wrangler YJ</t>
  </si>
  <si>
    <t>11185.32</t>
  </si>
  <si>
    <t>Hood Hinge Kit, Satin Stainless Steel; 98-06 Jeep Wrangler TJ</t>
  </si>
  <si>
    <t>11185.59</t>
  </si>
  <si>
    <t>Tailgate Hinge Kit, Satin Stainless Steel; 97-02 Jeep Wrangler TJ</t>
  </si>
  <si>
    <t>11185.65</t>
  </si>
  <si>
    <t>Hood Kit, Complete, Satin Stainless Steel; 98-06 Jeep Wrangler TJ</t>
  </si>
  <si>
    <t>11185.69</t>
  </si>
  <si>
    <t>Cowl Vent Cover, Satin, Stainless Steel; 98-06 Jeep Wrangler TJ</t>
  </si>
  <si>
    <t>11185.93</t>
  </si>
  <si>
    <t>Windshield Hinge Kit, Satin Stainless Steel; 97-06 Jeep Wrangler TJ</t>
  </si>
  <si>
    <t>11201.01</t>
  </si>
  <si>
    <t>Hood Kit, Black; 78-95 Jeep CJ/Wrangler YJ</t>
  </si>
  <si>
    <t>11201.02</t>
  </si>
  <si>
    <t>Hood Kit, Black; 98-06 Jeep Wrangler TJ</t>
  </si>
  <si>
    <t>11201.03</t>
  </si>
  <si>
    <t>Hood Dress Up Kit, Black; 13-18 Jeep Wrangler JK</t>
  </si>
  <si>
    <t>11201.04</t>
  </si>
  <si>
    <t>Hood Dress Up Kit, Textured Black; 07-12 Jeep Wrangler JK</t>
  </si>
  <si>
    <t>11201.05</t>
  </si>
  <si>
    <t>Windshield Tie Down Kit, Textured Black; 07-12 Jeep Wrangler JK</t>
  </si>
  <si>
    <t>11201.06</t>
  </si>
  <si>
    <t>Windshield Tie Down Kit, Black; 13-18 Jeep Wrangler</t>
  </si>
  <si>
    <t>11202.01</t>
  </si>
  <si>
    <t>Door Hinge Kit, Black; 87-06 Jeep Wrangler TJ</t>
  </si>
  <si>
    <t>11202.02</t>
  </si>
  <si>
    <t>Door Hinge Kit, Black; 76-86 Jeep CJ</t>
  </si>
  <si>
    <t>11202.03</t>
  </si>
  <si>
    <t>Door Hinge Brackets, Lower, Black; 76-06 Jeep CJ/Wrangler YJ/TJ</t>
  </si>
  <si>
    <t>11202.04</t>
  </si>
  <si>
    <t>Door Hinge Cover Kit, Textured Black; 07-18 Jeep Wrangler JK</t>
  </si>
  <si>
    <t>11202.05</t>
  </si>
  <si>
    <t>Door Hinge Cover Kit, Black; 07-18 Jeep Wrangler JKU</t>
  </si>
  <si>
    <t>11202.07</t>
  </si>
  <si>
    <t>Door Hinge Insert Kit, Brass; 99-06 Jeep Wrangler TJ</t>
  </si>
  <si>
    <t>11202.22</t>
  </si>
  <si>
    <t>Door Hinge Kit, Right, Black; 07-18 Jeep Wrangler JK</t>
  </si>
  <si>
    <t>11202.23</t>
  </si>
  <si>
    <t>Door Hinge Kit, Black, Left; 07-18 Jeep Wrangler JK</t>
  </si>
  <si>
    <t>11202.31</t>
  </si>
  <si>
    <t>Door Hinge Kit, 4 Piece; 07-18 Jeep Wrangler JK, 2 Door</t>
  </si>
  <si>
    <t>804314300098</t>
  </si>
  <si>
    <t>11202.32</t>
  </si>
  <si>
    <t>Door Hinge Kit, 8 Piece; 07-18 Jeep Wrangler Unlimited JKU, 4 Door</t>
  </si>
  <si>
    <t>804314306984</t>
  </si>
  <si>
    <t>Suspension Track Bar Bushing Kit, Black; 87-95 Jeep Wrangler YJ</t>
  </si>
  <si>
    <t>11203.01</t>
  </si>
  <si>
    <t>Grab Bar, Passenger, Interior, Black; 55-86 Jeep CJ</t>
  </si>
  <si>
    <t>Suspension Track Bar Bushing Kit, Front, Black; 84-01 Jeep Cherokee XJ</t>
  </si>
  <si>
    <t>11204.01</t>
  </si>
  <si>
    <t>Gauge Cover, Black; 76-86 Jeep CJ</t>
  </si>
  <si>
    <t>Suspension Track Bar Bushing Kit, Rear, Black; 93-98 Grand Cherokee ZJ</t>
  </si>
  <si>
    <t>11205.01</t>
  </si>
  <si>
    <t>Hood Hinge, Black; 76-95 Jeep CJ/Wrangler YJ</t>
  </si>
  <si>
    <t>11205.02</t>
  </si>
  <si>
    <t>Hood Hinge, Black; 97-06 Jeep Wrangler TJ</t>
  </si>
  <si>
    <t>11205.10</t>
  </si>
  <si>
    <t>11205.20</t>
  </si>
  <si>
    <t>Suspension Track Bar Bushing Kit, Front, Black; 97-06 Jeep Wrangler TJ</t>
  </si>
  <si>
    <t>11206.01</t>
  </si>
  <si>
    <t>Cowl Vent Cover, Black; 76-95 Jeep CJ/Wrangler YJ</t>
  </si>
  <si>
    <t>11206.02</t>
  </si>
  <si>
    <t>Cowl Vent Cover, Black; 1997 Jeep Wrangler TJ</t>
  </si>
  <si>
    <t>11206.03</t>
  </si>
  <si>
    <t>Cowl Vent Cover, Black; 98-06 Jeep Wrangler TJ</t>
  </si>
  <si>
    <t>11206.05</t>
  </si>
  <si>
    <t>Cowl Vent Cover, Black; 07-18 Jeep Wrangler JK</t>
  </si>
  <si>
    <t>Suspension Track Bar Bushing Kit, Rear, Black; 97-06 Jeep Wrangler TJ</t>
  </si>
  <si>
    <t>11207.01</t>
  </si>
  <si>
    <t>Tailgate Hinge Kit, Lower, Black; 76-86 Jeep CJ</t>
  </si>
  <si>
    <t>11208.01</t>
  </si>
  <si>
    <t>Windshield Bracket Kit, Black; 76-95 Jeep CJ/Wrangler YJ</t>
  </si>
  <si>
    <t>Suspension Track Bar Bushing Kit, Front, Polyurethane; 07-18 JK/JKU</t>
  </si>
  <si>
    <t>11209.01</t>
  </si>
  <si>
    <t>Windshield Hinge Kit, Black; 76-86 Jeep CJ/87-95 Jeep Wrangler YJ</t>
  </si>
  <si>
    <t>11209.02</t>
  </si>
  <si>
    <t>Windshield Hinge Kit, Black; 97-06 Jeep Wrangler TJ</t>
  </si>
  <si>
    <t>11209.03</t>
  </si>
  <si>
    <t>Windshield Hinge Kit, Black; 07-18 Jeep Wrangler JK</t>
  </si>
  <si>
    <t>Suspension Track Bar Bushing Kit, Rear, Polyurethane; 07-18 JK/JKU</t>
  </si>
  <si>
    <t>11210.01</t>
  </si>
  <si>
    <t>Hood Catch Kit, Black; 41-95 Jeep CJ/Wrangler YJ</t>
  </si>
  <si>
    <t>11210.03</t>
  </si>
  <si>
    <t>Hood Catch, Black; 87-95 Jeep Wrangler YJ</t>
  </si>
  <si>
    <t>11210.04</t>
  </si>
  <si>
    <t>Hood Catch, Black; 41-95 Willys/Jeep CJ</t>
  </si>
  <si>
    <t>11210.05</t>
  </si>
  <si>
    <t>Windshield Hood Catch; 46-63 Willys/Jeep CJ</t>
  </si>
  <si>
    <t>11210.10</t>
  </si>
  <si>
    <t>Hood Catch Kit, Locking; 97-06 Jeep Wrangler TJ</t>
  </si>
  <si>
    <t>11210.11</t>
  </si>
  <si>
    <t>Hood Catch Kit, Black; 07-18 Jeep Wrangler JK</t>
  </si>
  <si>
    <t>11210.15</t>
  </si>
  <si>
    <t>Hood Catch Kit, Black Aluminum; 97-06 Jeep Wrangler TJ</t>
  </si>
  <si>
    <t>11210.17</t>
  </si>
  <si>
    <t>Hood Catch Kit, Textured Black; 07-18 Jeep Wrangler JK</t>
  </si>
  <si>
    <t>11210.18</t>
  </si>
  <si>
    <t>Hood Catch Kit, Textured Black; 97-06 Jeep Wrangler TJ</t>
  </si>
  <si>
    <t>11210.21</t>
  </si>
  <si>
    <t>804314304911</t>
  </si>
  <si>
    <t>11210.27</t>
  </si>
  <si>
    <t>804314304928</t>
  </si>
  <si>
    <t>11211.01</t>
  </si>
  <si>
    <t>Windshield Tie Down Kit, Black; 55-95 Jeep CJ/Wrangler YJ</t>
  </si>
  <si>
    <t>11212.01</t>
  </si>
  <si>
    <t>Brake Dust Shield, 6- Bolt, Black; 77-78 Jeep CJ5/CJ7/CJ8 Scrambler</t>
  </si>
  <si>
    <t>11213.01</t>
  </si>
  <si>
    <t>Grille Screen, Black; 87-95 Jeep Wrangler YJ</t>
  </si>
  <si>
    <t>11213.02</t>
  </si>
  <si>
    <t>Grille Screen, Black; 55-86 Jeep CJ</t>
  </si>
  <si>
    <t>11213.03</t>
  </si>
  <si>
    <t>Grille Screen, Black; 97-06 Jeep Wrangler TJ</t>
  </si>
  <si>
    <t>11214.01</t>
  </si>
  <si>
    <t>Battery Tray Kit; 76-86 Jeep CJ</t>
  </si>
  <si>
    <t>11214.02</t>
  </si>
  <si>
    <t>Battery Tray; 76-86 Jeep CJ</t>
  </si>
  <si>
    <t>11214.50</t>
  </si>
  <si>
    <t>Dual Battery Tray; 76-90 Jeep CJ/Wrangler YJ</t>
  </si>
  <si>
    <t>11214.51</t>
  </si>
  <si>
    <t>Dual Battery Tray; 91-95 Jeep Wrangler YJ</t>
  </si>
  <si>
    <t>11214.52</t>
  </si>
  <si>
    <t>Dual Battery Tray; 97-06 Jeep Wrangler TJ</t>
  </si>
  <si>
    <t>11214.53</t>
  </si>
  <si>
    <t>Dual Battery Tray; 07-11 Jeep Wrangler JK</t>
  </si>
  <si>
    <t>11214.54</t>
  </si>
  <si>
    <t>Dual Battery Tray; 12-18 Wrangler Jeep JK/JKU, 3.6L</t>
  </si>
  <si>
    <t>11216.01</t>
  </si>
  <si>
    <t>Door Entry Guard Kit, Black; 97-06 Jeep Wrangler TJ</t>
  </si>
  <si>
    <t>11216.02</t>
  </si>
  <si>
    <t>Door Entry Guard Kit; 76-95 Jeep CJ/Wrangler YJ</t>
  </si>
  <si>
    <t>11216.10</t>
  </si>
  <si>
    <t>Entry Guard Kit, Door Sill, Black; 07-18 Jeep Wrangler JK</t>
  </si>
  <si>
    <t>11216.11</t>
  </si>
  <si>
    <t>Door Entry Guard Kit, Black; 07-18 Jeep Wrangler JKU</t>
  </si>
  <si>
    <t>11216.20</t>
  </si>
  <si>
    <t>All Terrain Entry Guard Kit; 07-18 Jeep Wrangler JK, 2 Door</t>
  </si>
  <si>
    <t>11216.21</t>
  </si>
  <si>
    <t>All Terrain Entry Guard Kit; 07-18 Jeep Wrangler JKU</t>
  </si>
  <si>
    <t>11216.22</t>
  </si>
  <si>
    <t>All Terrain Entry Guard Kit; 97-06 Jeep Wrangler TJ</t>
  </si>
  <si>
    <t>11217.01</t>
  </si>
  <si>
    <t>Spare Tire Stop, Black; 76-86 Jeep CJ/87-95 Jeep Wrangler YJ</t>
  </si>
  <si>
    <t>11217.02</t>
  </si>
  <si>
    <t>Light Mount, Rear, Spare Tire Mounted</t>
  </si>
  <si>
    <t>11218.01</t>
  </si>
  <si>
    <t>Tailgate Hinge Kit, Black; 87-95 Jeep Wrangler YJ</t>
  </si>
  <si>
    <t>11226.01</t>
  </si>
  <si>
    <t>Euro Guard Kit, Tail Light, Black; 76-06 Jeep CJ/Wrangler YJ/TJ</t>
  </si>
  <si>
    <t>11226.02</t>
  </si>
  <si>
    <t>Euro Guard Kit, Tail Light, Black; 07-18 Jeep Wrangler JK</t>
  </si>
  <si>
    <t>11226.04</t>
  </si>
  <si>
    <t>Elite Guard Kit, Tail Light, Brushed Black; 07-18 Jeep Wrangler JK</t>
  </si>
  <si>
    <t>11226.05</t>
  </si>
  <si>
    <t>Elite Guard Kit, Tail Light, Black; 07-18 Jeep Wrangler JK</t>
  </si>
  <si>
    <t>11226.06</t>
  </si>
  <si>
    <t>Elite Guard Kit, Tail Light, Red; 07-18 Jeep Wrangler JK</t>
  </si>
  <si>
    <t>11226.07</t>
  </si>
  <si>
    <t>Elite Guard Kit, Tail Light, Raw; 07-18 Jeep Wrangler JK</t>
  </si>
  <si>
    <t>11226.11</t>
  </si>
  <si>
    <t>Euro Guard Kit, Tail Light, Textured Black; 07-18 Jeep Wrangler JK</t>
  </si>
  <si>
    <t>11226.21</t>
  </si>
  <si>
    <t>Euro Guard Kit, Tail Light, Black; 05-08 Jeep Grand Cherokee WK</t>
  </si>
  <si>
    <t>11226.30</t>
  </si>
  <si>
    <t>Euro Guard Kit, Tail Light, Black; 15-18 Jeep Renegade BU</t>
  </si>
  <si>
    <t>11228.01</t>
  </si>
  <si>
    <t>Glove Box Door, Black; 72-86 Jeep CJ</t>
  </si>
  <si>
    <t>11229.01</t>
  </si>
  <si>
    <t>Gas Cap Door, Non-Locking, Black; 97-06 Jeep Wrangler TJ</t>
  </si>
  <si>
    <t>11229.02</t>
  </si>
  <si>
    <t>Gas Cap Door, Non-Locking, Black; 07-18 Jeep Wrangler JK</t>
  </si>
  <si>
    <t>11229.03</t>
  </si>
  <si>
    <t>Gas Cap Door, Locking, Black; 07-18 Jeep Wrangler JK</t>
  </si>
  <si>
    <t>11229.04</t>
  </si>
  <si>
    <t>Gas Cap Door, Locking, Black; 97-06 Jeep Wrangler TJ</t>
  </si>
  <si>
    <t>11229.05</t>
  </si>
  <si>
    <t>Gas Cap Door, Non-Locking, Textured Black; 07-18 Jeep Wrangler JK/JKU</t>
  </si>
  <si>
    <t>11229.06</t>
  </si>
  <si>
    <t>Gas Cap Door, Locking, Textured Black; 07-18 Jeep Wrangler JK/JKU</t>
  </si>
  <si>
    <t>11229.10</t>
  </si>
  <si>
    <t>11229.11</t>
  </si>
  <si>
    <t>11229.12</t>
  </si>
  <si>
    <t>804314293406</t>
  </si>
  <si>
    <t>11229.13</t>
  </si>
  <si>
    <t>804314293413</t>
  </si>
  <si>
    <t>11230.01</t>
  </si>
  <si>
    <t>Euro Guard Kit, Headlight, Black; 97-06 Jeep Wrangler TJ/LJ</t>
  </si>
  <si>
    <t>11230.02</t>
  </si>
  <si>
    <t>Euro Guard Kit, Headlight and Turn Signal; 87-95 Jeep Wrangler YJ</t>
  </si>
  <si>
    <t>11230.03</t>
  </si>
  <si>
    <t>Euro Guard Kit, Headlight, Black; 07-18 Jeep Wrangler JK/JKU</t>
  </si>
  <si>
    <t>11230.11</t>
  </si>
  <si>
    <t>Euro Guard Kit, Headlight, Textured Black; 07-18 Jeep Wrangler JK</t>
  </si>
  <si>
    <t>11230.12</t>
  </si>
  <si>
    <t>Elite Euro Guard Kit, Headlight, Textured Black; 07-18 Wrangler JK/JKU</t>
  </si>
  <si>
    <t>11230.13</t>
  </si>
  <si>
    <t>Elite Euro Guard Kit, Pivotal, Headlight, Black; 07-18 Wrangler JK/JKU</t>
  </si>
  <si>
    <t>11230.14</t>
  </si>
  <si>
    <t>11230.15</t>
  </si>
  <si>
    <t>Elite Euro Guard Kit, Headlight, Red; 07-18 Jeep Wrangler JK/JKU</t>
  </si>
  <si>
    <t>11230.16</t>
  </si>
  <si>
    <t>Elite Euro Guard Kit, Headlight, Raw; 07-18 Jeep Wrangler JK/JKU</t>
  </si>
  <si>
    <t>11230.17</t>
  </si>
  <si>
    <t>11230.20</t>
  </si>
  <si>
    <t>Euro Guard Kit, Headlight, Textured Black; 15-18 Jeep Renegade BU</t>
  </si>
  <si>
    <t>11231.01</t>
  </si>
  <si>
    <t>Euro Guard Kit, Turn Signal/Side Marker, Black; 97-06 Jeep Wrangler TJ</t>
  </si>
  <si>
    <t>11231.02</t>
  </si>
  <si>
    <t>Euro Guard Kit, Turn Signal/Side Marker; 07-18 Jeep Wrangler JK</t>
  </si>
  <si>
    <t>11231.11</t>
  </si>
  <si>
    <t>Euro Guard Kit, Turn Signal, Black; 07-18 Jeep Wrangler JK/JKU</t>
  </si>
  <si>
    <t>11231.12</t>
  </si>
  <si>
    <t>Euro Guard Kit, Side Marker, Black; 07-18 Jeep Wrangler JK/JKU</t>
  </si>
  <si>
    <t>11231.13</t>
  </si>
  <si>
    <t>Euro Guard Kit, Fog Light, Black; 07-18 Jeep Wrangler JK/JKU</t>
  </si>
  <si>
    <t>11231.21</t>
  </si>
  <si>
    <t>Euro Guard Kit, Turn Signal, Textured Black; 07-18 Jeep Wrangler JK</t>
  </si>
  <si>
    <t>11231.22</t>
  </si>
  <si>
    <t>Euro Guard Kit, Side Marker, Textured Black; 07-18 Jeep Wrangler JK</t>
  </si>
  <si>
    <t>11231.23</t>
  </si>
  <si>
    <t>Euro Guard Kit, Fog Light, Textured Black; 07-18 Jeep Wrangler JK</t>
  </si>
  <si>
    <t>11231.25</t>
  </si>
  <si>
    <t>Euro Guard Kit, Turn Signal/Side Marker, Textured Black; 07-18 JK/JKU</t>
  </si>
  <si>
    <t>11231.26</t>
  </si>
  <si>
    <t>Elite Euro Guard Kit, Turn Signal; 07-18 Jeep Wrangler JK/JKU</t>
  </si>
  <si>
    <t>11231.27</t>
  </si>
  <si>
    <t>Elite Euro Guard Kit, Side Marker; 07-18 Jeep Wrangler JK/JKU</t>
  </si>
  <si>
    <t>11231.28</t>
  </si>
  <si>
    <t>Elite Euro Guard Kit, Fog Light; 07-18 Jeep Wrangler JK/JKU</t>
  </si>
  <si>
    <t>11231.30</t>
  </si>
  <si>
    <t>Elite Euro Guard Kit, Turn/Side/Fog Light; 07-18 Jeep Wrangler JK/JKU</t>
  </si>
  <si>
    <t>11231.31</t>
  </si>
  <si>
    <t>Elite Euro Guard Kit, Turn Signal/Fog Light; 07-18 Wrangler JK/JKU</t>
  </si>
  <si>
    <t>11231.32</t>
  </si>
  <si>
    <t>Elite Euro Guard Kit, Side Marker/Fog Light; 07-18 Wrangler JK/JKU</t>
  </si>
  <si>
    <t>11231.33</t>
  </si>
  <si>
    <t>Elite Euro Guard Kit, Turn Signal/Side Marker; 07-18 Jeep Wrangler JK</t>
  </si>
  <si>
    <t>11232.01</t>
  </si>
  <si>
    <t>Light Bar, Full Frame, Black; 97-06 Jeep Wrangler TJ</t>
  </si>
  <si>
    <t>11232.02</t>
  </si>
  <si>
    <t>11232.03</t>
  </si>
  <si>
    <t>Light Bar, Hood Mounted, Black; 07-18 Jeep Wrangler JK</t>
  </si>
  <si>
    <t>11232.04</t>
  </si>
  <si>
    <t>Light Bar Kit, Hood Mounted, 3 Square; 07-18 Jeep Wrangler JK</t>
  </si>
  <si>
    <t>11232.05</t>
  </si>
  <si>
    <t>Light Bar Kit, Hood Mounted, 5 Square; 07-18 Jeep Wrangler JK</t>
  </si>
  <si>
    <t>11232.06</t>
  </si>
  <si>
    <t>Light Bar Kit, Hood Mounted, 3 Round; 07-18 Jeep Wrangler JK</t>
  </si>
  <si>
    <t>11232.07</t>
  </si>
  <si>
    <t>Light Bar Kit, Hood Mounted, 5 Round; 07-18 Jeep Wrangler JK</t>
  </si>
  <si>
    <t>11232.08</t>
  </si>
  <si>
    <t>Light Bar, Windshield Mounted; 97-06 Jeep Wrangler TJ/TJ</t>
  </si>
  <si>
    <t>11232.09</t>
  </si>
  <si>
    <t>Light Bar, Hood Mounted; 97-06 Jeep Wrangler TJ</t>
  </si>
  <si>
    <t>11232.10</t>
  </si>
  <si>
    <t>Light Bar, Hood Mounted, Textured Black; 07-18 Jeep Wrangler JK</t>
  </si>
  <si>
    <t>11232.11</t>
  </si>
  <si>
    <t>Light Bar Kit, Hood Mounted, Textured Black, 3 Square; 07-18 Wrangler</t>
  </si>
  <si>
    <t>11232.12</t>
  </si>
  <si>
    <t>Light Bar Kit, Hood Mounted, Textured Black, 5 Square; 07-18 Wrangler</t>
  </si>
  <si>
    <t>11232.13</t>
  </si>
  <si>
    <t>Light Bar Kit, Hood Mounted, Textured Black, 3 Round; 07-18 Wrangler</t>
  </si>
  <si>
    <t>11232.14</t>
  </si>
  <si>
    <t>Light Bar Kit, Hood Mounted, Textured Black, 5 Round; 07-18 Wrangler</t>
  </si>
  <si>
    <t>11232.15</t>
  </si>
  <si>
    <t>Light Bar Kit, Hood Mounted, Black, 2 Cube/13.5 Light Bar; 97-06 TJ</t>
  </si>
  <si>
    <t>11232.16</t>
  </si>
  <si>
    <t>Light Bar Kit, Hood Mounted, 20 Inch LED Light Bar; 97-06 Wrangler TJ</t>
  </si>
  <si>
    <t>11232.17</t>
  </si>
  <si>
    <t>11232.18</t>
  </si>
  <si>
    <t>Light Kit, A-Pillar Mounted, Dual Beam, Square; 07-18 Wrangler JK</t>
  </si>
  <si>
    <t>11232.19</t>
  </si>
  <si>
    <t>11232.20</t>
  </si>
  <si>
    <t>Light Bar, Bumper Mounted, Textured Black; 07-18 Jeep Wrangler JK</t>
  </si>
  <si>
    <t>11232.21</t>
  </si>
  <si>
    <t>Light Bar, Windshield Mounted, Textured Black; 07-18 Wrangler JK</t>
  </si>
  <si>
    <t>11232.22</t>
  </si>
  <si>
    <t>Light Bar Lowering Kit, for Rugged Ridge 11232.21; 07-18 Wrangler JK</t>
  </si>
  <si>
    <t>11232.23</t>
  </si>
  <si>
    <t>Light Mount Bracket Kit, Circular; 07-18 Jeep Wrangler JK</t>
  </si>
  <si>
    <t>11232.24</t>
  </si>
  <si>
    <t>Light Kit, Bumper Mounted, Square; 07-18 Jeep Wrangler JK</t>
  </si>
  <si>
    <t>11232.25</t>
  </si>
  <si>
    <t>Light Bar, Windshield Mounted; 07-18 Jeep Wrangler JK</t>
  </si>
  <si>
    <t>11232.26</t>
  </si>
  <si>
    <t>Light Bar Kit, Windshield Mounted; 07-18 Jeep Wrangler JK</t>
  </si>
  <si>
    <t>11232.27</t>
  </si>
  <si>
    <t>Light Kit, Circular Mounts, Round; 07-18 Jeep Wrangler JK</t>
  </si>
  <si>
    <t>11232.28</t>
  </si>
  <si>
    <t>Light Kit, Square Mounts, Square; 07-18 Jeep Wrangler JK</t>
  </si>
  <si>
    <t>11232.29</t>
  </si>
  <si>
    <t>Light Bar Kit, Windshield Mounted, 13.5 Inch Combo; 97-06 Wrangler TJ</t>
  </si>
  <si>
    <t>11232.30</t>
  </si>
  <si>
    <t>Light Mount, A Pillar, Semi-Gloss Black; 07-18 Jeep Wrangler JK</t>
  </si>
  <si>
    <t>11232.31</t>
  </si>
  <si>
    <t>Light Mount, A Pillar, Textured Black; 07-18 Jeep Wrangler JK</t>
  </si>
  <si>
    <t>11232.32</t>
  </si>
  <si>
    <t>Light Mount Kit, A-Pillar, Semi-Gloss Black, Round LED; 07-18 Wrangler</t>
  </si>
  <si>
    <t>11232.33</t>
  </si>
  <si>
    <t>Light Mount Kit, A-Pillar, Semi-Gloss Black, Square LED; 07-18 JK/JKU</t>
  </si>
  <si>
    <t>11232.34</t>
  </si>
  <si>
    <t>Light Mount Kit, A-Pillar, Textured Black, Round LED; 07-18 Wrangler</t>
  </si>
  <si>
    <t>11232.35</t>
  </si>
  <si>
    <t>Light Mount Kit, A-Pillar, Textured Black, Square LED; 07-18 Wrangler</t>
  </si>
  <si>
    <t>11232.36</t>
  </si>
  <si>
    <t>Light Mount Kit, Dual A-Pillar; 97-06 Jeep Wrangler TJ/LJ</t>
  </si>
  <si>
    <t>11232.37</t>
  </si>
  <si>
    <t>Light Kit, Dual A-Pillar, 3.5 Inch, Round; 97-06 Jeep Wrangler TJ/LJ</t>
  </si>
  <si>
    <t>11232.38</t>
  </si>
  <si>
    <t>Light Kit, Dual A-Pillar, 3 Inch, Square; 97-06 Jeep Wrangler TJ/LJ</t>
  </si>
  <si>
    <t>11232.39</t>
  </si>
  <si>
    <t>Light Kit, Rock Crawler, 4-Piece, White; 07-18 Jeep Wrangler JK</t>
  </si>
  <si>
    <t>11232.40</t>
  </si>
  <si>
    <t>Light Kit, Rock Crawler, 4-Piece, White, Harness; 07-18 Wrangler JK</t>
  </si>
  <si>
    <t>11232.41</t>
  </si>
  <si>
    <t>Light Bar Kit, Windshield Mounted, Amber; 07-18 Jeep Wrangler JK/JKU</t>
  </si>
  <si>
    <t>11232.50</t>
  </si>
  <si>
    <t>Elite Fast Track Light Bar, Windshield Mounted; 07-18 Jeep Wrangler JK</t>
  </si>
  <si>
    <t>11232.52</t>
  </si>
  <si>
    <t>Elite Fast Track Mounting System, 50 inch Bar, 07-18 Jeep Wrangler JK</t>
  </si>
  <si>
    <t>11232.53</t>
  </si>
  <si>
    <t>Elite Fast Track Light Bar Kit, 50 Inch; 07-18 Jeep Wrangler JK</t>
  </si>
  <si>
    <t>11232.54</t>
  </si>
  <si>
    <t>Elite Fast Track Kit, 1 Bar/4 Round/Mirrors; 07-18 Jeep Wrangler JK</t>
  </si>
  <si>
    <t>11232.55</t>
  </si>
  <si>
    <t>Elite Fast Track Kit, 1 Bar/8 Rounds/Mirrors; 07-18 Jeep Wrangler JK</t>
  </si>
  <si>
    <t>11232.56</t>
  </si>
  <si>
    <t>Elite Fast Track Kit, 2 Bars/9 Round; 07-18 Jeep Wrangler JK</t>
  </si>
  <si>
    <t>11232.57</t>
  </si>
  <si>
    <t>Elite Fast Track Kit, 3 Bars/8 Rounds; 07-18 Jeep Wrangler JK</t>
  </si>
  <si>
    <t>11233.10</t>
  </si>
  <si>
    <t>License Plate Bolts, LED</t>
  </si>
  <si>
    <t>11234.01</t>
  </si>
  <si>
    <t>D-Ring Shackle Assembly, Receiver Mounted</t>
  </si>
  <si>
    <t>11235.01</t>
  </si>
  <si>
    <t>D-Ring Shackle Kit, 3/4 inch, Silver with Red pin, Steel, Pair</t>
  </si>
  <si>
    <t>11235.02</t>
  </si>
  <si>
    <t>D-Ring Shackle Kit, 5/8 inch, Silver/Red pin, Steel, Pair</t>
  </si>
  <si>
    <t>11235.03</t>
  </si>
  <si>
    <t>D-Ring Shackle Kit, 7/8 inch, Silver with Red pin, Steel, Pair</t>
  </si>
  <si>
    <t>11235.04</t>
  </si>
  <si>
    <t>D-Ring Shackle Kit, 3/4 inch, Black, Steel, Pair</t>
  </si>
  <si>
    <t>11235.05</t>
  </si>
  <si>
    <t>D-Ring Shackle Kit, 3/4 Inch, Stainless Steel, Pair</t>
  </si>
  <si>
    <t>11235.06</t>
  </si>
  <si>
    <t>11235.07</t>
  </si>
  <si>
    <t>D-Ring Shackle Kit, 7/8 Inch, Stainless Steel, Pair</t>
  </si>
  <si>
    <t>11235.08</t>
  </si>
  <si>
    <t>D-Ring Shackle Kit, 3/4 inch, Red, Steel, Pair</t>
  </si>
  <si>
    <t>11235.09</t>
  </si>
  <si>
    <t>D-Ring Shackle Kit, 3/4 inch, Pink, Steel, Pair</t>
  </si>
  <si>
    <t>11235.10</t>
  </si>
  <si>
    <t>Snatch Block Pulley, 20000 Lbs</t>
  </si>
  <si>
    <t>11235.11</t>
  </si>
  <si>
    <t>Snatch Block Pulley, 30000 Lbs</t>
  </si>
  <si>
    <t>11235.12</t>
  </si>
  <si>
    <t>Snatch Block Pulley, 8000 Lbs WLL</t>
  </si>
  <si>
    <t>11235.13</t>
  </si>
  <si>
    <t>D-Ring Shackle Kit, 7/8 inch, Red, Steel, Pair</t>
  </si>
  <si>
    <t>11235.14</t>
  </si>
  <si>
    <t>D-Ring Shackle Kit, 7/8 inch, Yellow, Pair</t>
  </si>
  <si>
    <t>11235.15</t>
  </si>
  <si>
    <t>D-Ring Shackle Kit, 3/4 inch, Yellow, Pair</t>
  </si>
  <si>
    <t>11235.16</t>
  </si>
  <si>
    <t>D-Ring Shackle, 3/4 inch, 9500 Lb, Galvanized</t>
  </si>
  <si>
    <t>11235.17</t>
  </si>
  <si>
    <t>D-Ring Shackle, 7/8 inch, 13500 Lb, Galvanized</t>
  </si>
  <si>
    <t>11235.18</t>
  </si>
  <si>
    <t>D-Ring Shackle, 3/4 inch, 9500 Lb, Black</t>
  </si>
  <si>
    <t>11235.19</t>
  </si>
  <si>
    <t>D-Ring Shackle, 7/8 inch, 13500 Lb, Black</t>
  </si>
  <si>
    <t>11235.20</t>
  </si>
  <si>
    <t>D-Ring Shackle, 3/4 inch, 9500 Lb, Red</t>
  </si>
  <si>
    <t>11235.21</t>
  </si>
  <si>
    <t>D-Ring Shackle, 3/4 inch, 9500 Lb, Green</t>
  </si>
  <si>
    <t>11235.22</t>
  </si>
  <si>
    <t>D-Ring Shackle, 7/8 inch, 13500 Lb, Green</t>
  </si>
  <si>
    <t>11235.30</t>
  </si>
  <si>
    <t>D-Ring Shackle Isolator Kit, Black Pair, 3/4 inch</t>
  </si>
  <si>
    <t>11235.31</t>
  </si>
  <si>
    <t>D-Ring Shackle Isolator Kit, Red Pair, 3/4 inch</t>
  </si>
  <si>
    <t>11235.32</t>
  </si>
  <si>
    <t>D-Ring Shackle Isolator Kit, Yellow Pair, 3/4 inch</t>
  </si>
  <si>
    <t>11235.33</t>
  </si>
  <si>
    <t>D-Ring Shackle Isolator Kit, Green Pair, 3/4 inch</t>
  </si>
  <si>
    <t>11235.34</t>
  </si>
  <si>
    <t>D-Ring Shackle Isolator Kit, Pink Pair, 3/4 inch</t>
  </si>
  <si>
    <t>11235.40</t>
  </si>
  <si>
    <t>D-Ring Shackle Isolator Kit, Black Pair, 7/8 inch</t>
  </si>
  <si>
    <t>11235.41</t>
  </si>
  <si>
    <t>D-Ring Shackle Isolator Kit, Red Pair, 7/8 inch</t>
  </si>
  <si>
    <t>11235.42</t>
  </si>
  <si>
    <t>D-Ring Shackle Isolator Kit, Yellow Pair, 7/8 inch</t>
  </si>
  <si>
    <t>11235.43</t>
  </si>
  <si>
    <t>D-Ring Isolator Kit, Green Pair, 7/8 inch</t>
  </si>
  <si>
    <t>11235.50</t>
  </si>
  <si>
    <t>Rope Shackle, 7/16 inch, 7500 LBS WLL</t>
  </si>
  <si>
    <t>11235.51</t>
  </si>
  <si>
    <t>Rope Shackle/Grab Handle, 5/16 inch</t>
  </si>
  <si>
    <t>11235.52</t>
  </si>
  <si>
    <t>Soft Rope Shackle, 7/16 inch, 7500 LBS WLL, Pair</t>
  </si>
  <si>
    <t>11235.53</t>
  </si>
  <si>
    <t>Rope Shackle/Grab Handle, 5/16 inch, Pair</t>
  </si>
  <si>
    <t>11235.55</t>
  </si>
  <si>
    <t>Continuous Soft Shackle, 7/16 inch</t>
  </si>
  <si>
    <t>804314301347</t>
  </si>
  <si>
    <t>11235.56</t>
  </si>
  <si>
    <t>Continuous Soft Shackle, Pair, 7/16 inch</t>
  </si>
  <si>
    <t>804314301354</t>
  </si>
  <si>
    <t>11235.60</t>
  </si>
  <si>
    <t>D-Ring Isolator Kit, Black, 2 Pair, 3/4 inch</t>
  </si>
  <si>
    <t>11235.61</t>
  </si>
  <si>
    <t>D-Ring Isolator Kit, Red 2 Pair, 3/4 inch</t>
  </si>
  <si>
    <t>11235.62</t>
  </si>
  <si>
    <t>D-Ring Isolator Kit, Yellow 2 Pair, 3/4 inch</t>
  </si>
  <si>
    <t>11235.63</t>
  </si>
  <si>
    <t>D-Ring Isolator Kit, Green 2 Pair, 3/4 inch</t>
  </si>
  <si>
    <t>11235.64</t>
  </si>
  <si>
    <t>D-Ring Isolator Kit, Pink 2 Pair, 3/4 inch</t>
  </si>
  <si>
    <t>11235.70</t>
  </si>
  <si>
    <t>D-Ring Isolator Kit, Black 2 Pair, 7/8 inch</t>
  </si>
  <si>
    <t>11235.71</t>
  </si>
  <si>
    <t>D-Ring Isolator Kit, Red 2 Pair, 7/8 inch</t>
  </si>
  <si>
    <t>11235.72</t>
  </si>
  <si>
    <t>D-Ring Isolator Kit, Yellow 2 Pair, 7/8 inch</t>
  </si>
  <si>
    <t>11235.73</t>
  </si>
  <si>
    <t>D-Ring Isolator Kit, Green 2-Pair, 7/8 inch</t>
  </si>
  <si>
    <t>11236.01</t>
  </si>
  <si>
    <t>Stone Guard Kit, Black; 97-06 Jeep Wrangler TJ/LJ</t>
  </si>
  <si>
    <t>11236.02</t>
  </si>
  <si>
    <t>Tow Hook, Front, Black; 42-02 Jeep CJ/Wrangler YJ/TJ</t>
  </si>
  <si>
    <t>11236.03</t>
  </si>
  <si>
    <t>Tow Hook, Front; 97-06 Jeep Wrangler TJ</t>
  </si>
  <si>
    <t>11236.04</t>
  </si>
  <si>
    <t>Tow Hook, Rear; 97-06 Jeep Wrangler TJ</t>
  </si>
  <si>
    <t>11236.05</t>
  </si>
  <si>
    <t>Tow Hook/Frame Bracket Kit; 84-01 Jeep Cherokee XJ</t>
  </si>
  <si>
    <t>11236.06</t>
  </si>
  <si>
    <t>Tow Hook Kit, Front; 93-98 Grand Cherokee ZJ</t>
  </si>
  <si>
    <t>11236.20</t>
  </si>
  <si>
    <t>Stone Guard Kit, Black; 87-95 Jeep Wrangler YJ</t>
  </si>
  <si>
    <t>11236.21</t>
  </si>
  <si>
    <t>Stone Guard Kit, Billet; 97-06 Jeep Wrangler TJ</t>
  </si>
  <si>
    <t>11237.01</t>
  </si>
  <si>
    <t>Tow Hook, 2 Inch Receiver Mounted, Black</t>
  </si>
  <si>
    <t>11237.02</t>
  </si>
  <si>
    <t>Trailer Drawbar Kit, Hitch Pin, 2 Inch Receiver</t>
  </si>
  <si>
    <t>11237.05</t>
  </si>
  <si>
    <t>Trailer Hitch Draw Bar, 2 inch, Aluminum, Two Position</t>
  </si>
  <si>
    <t>11237.11</t>
  </si>
  <si>
    <t>Trail Rack; 87-02 Jeep Wrangler YJ/TJ</t>
  </si>
  <si>
    <t>11237.15</t>
  </si>
  <si>
    <t>Trailer Hitch Tightener, 2 Inch Receivers</t>
  </si>
  <si>
    <t>11237.20</t>
  </si>
  <si>
    <t>Elite Giga Hook, Black, 2 inch Receiver</t>
  </si>
  <si>
    <t>804314297428</t>
  </si>
  <si>
    <t>11237.21</t>
  </si>
  <si>
    <t>Elite Giga Hook, Red, 2 inch Receiver</t>
  </si>
  <si>
    <t>804314297435</t>
  </si>
  <si>
    <t>11237.22</t>
  </si>
  <si>
    <t>Elite Giga Hook, Pink, 2 inch Receiver</t>
  </si>
  <si>
    <t>804314298050</t>
  </si>
  <si>
    <t>11237.23</t>
  </si>
  <si>
    <t>Elite Giga Hook, Yellow, 2 inch Receiver</t>
  </si>
  <si>
    <t>804314298067</t>
  </si>
  <si>
    <t>11237.24</t>
  </si>
  <si>
    <t>Elite Giga Hook, Green, 2 inch Receiver</t>
  </si>
  <si>
    <t>804314298074</t>
  </si>
  <si>
    <t>11238.01</t>
  </si>
  <si>
    <t>Winch Fairlead, Hawse, 8500 Lbs or Larger Winches</t>
  </si>
  <si>
    <t>11238.02</t>
  </si>
  <si>
    <t>Winch Fairlead, Roller, 8500 Lbs or Larger Winches</t>
  </si>
  <si>
    <t>11238.03</t>
  </si>
  <si>
    <t>Winch Fairlead, Roller, Off-road Light Mounts</t>
  </si>
  <si>
    <t>11238.05</t>
  </si>
  <si>
    <t>License Plate Mounting Bracket for Roller Fairleads</t>
  </si>
  <si>
    <t>11238.06</t>
  </si>
  <si>
    <t>11238.07</t>
  </si>
  <si>
    <t>License Plate Mounting Bracket for Hawse Fairlead</t>
  </si>
  <si>
    <t>11238.10</t>
  </si>
  <si>
    <t>Winch Mounting Plate; 87-06 Jeep Wrangler</t>
  </si>
  <si>
    <t>11238.11</t>
  </si>
  <si>
    <t>Tailgate Stop Bumper, Billet Aluminum; 87-18 Jeep Wrangler YJ/TJ/JK</t>
  </si>
  <si>
    <t>11238.12</t>
  </si>
  <si>
    <t>Winch Mounting Plate, Raised; 87-06 Jeep Wrangler YJ/TJ</t>
  </si>
  <si>
    <t>11238.13</t>
  </si>
  <si>
    <t>Winch Mounting Plate, Raised; 76-86 Jeep CJ7/CJ8</t>
  </si>
  <si>
    <t>11238.20</t>
  </si>
  <si>
    <t>Entry Guard Kit, Door Sill, Aluminum; 76-95 Jeep CJ/Wrangler YJ</t>
  </si>
  <si>
    <t>11238.21</t>
  </si>
  <si>
    <t>Door Entry Guard Kit, Aluminum; 97-06 Jeep Wrangler TJ</t>
  </si>
  <si>
    <t>11238.40</t>
  </si>
  <si>
    <t>804314293857</t>
  </si>
  <si>
    <t>11238.51</t>
  </si>
  <si>
    <t>Winch Fairlead, Roller, 4-Way, Black</t>
  </si>
  <si>
    <t>804314301286</t>
  </si>
  <si>
    <t>11238.52</t>
  </si>
  <si>
    <t>Winch Fairlead, Roller, 4-Way, Red</t>
  </si>
  <si>
    <t>804314301293</t>
  </si>
  <si>
    <t>11250.01</t>
  </si>
  <si>
    <t>Dome Light, Sport Bar Mounted</t>
  </si>
  <si>
    <t>11250.03</t>
  </si>
  <si>
    <t>Coat Hanger Hook Kit, Sport Bar Mounted; 55-18 Jeep CJ/Wrangler</t>
  </si>
  <si>
    <t>11250.04</t>
  </si>
  <si>
    <t>Coat Hanger Hook, Sport Bar Mounted; 55-18 Jeep CJ/Wrangler YJ/TJ/JK</t>
  </si>
  <si>
    <t>11250.05</t>
  </si>
  <si>
    <t>Trail Bag, Sport Bar Mounted; 55-18 Jeep CJ/Wrangler YJ/TJ/JK</t>
  </si>
  <si>
    <t>11250.06</t>
  </si>
  <si>
    <t>Trail Bag, Sport Bar Mounted; 92-18 Jeep Wrangler YJ/TJ/JK</t>
  </si>
  <si>
    <t>11250.07</t>
  </si>
  <si>
    <t>Trail Bag, Sport Bar Mounted; 04-06 Jeep Wrangler Unlimited LJ</t>
  </si>
  <si>
    <t>11250.08</t>
  </si>
  <si>
    <t>Interior Courtesy Light, Roll Bar Mounted</t>
  </si>
  <si>
    <t>11250.09</t>
  </si>
  <si>
    <t>11250.20</t>
  </si>
  <si>
    <t xml:space="preserve">Lighted Whip, RGB, 39 Inches (1 Meter) </t>
  </si>
  <si>
    <t>11250.21</t>
  </si>
  <si>
    <t>Lighted Whip, RGB, 60Inches (1.5 Meter)</t>
  </si>
  <si>
    <t>11250.22</t>
  </si>
  <si>
    <t>Lighted Whip, RGB, 39 Inches (1Meter), W/Bracket, 07-18 JK</t>
  </si>
  <si>
    <t>11250.23</t>
  </si>
  <si>
    <t>Lighted Whip, RGB, 60Inches (1.5 Meter), W/Bracket, 07-18 JK</t>
  </si>
  <si>
    <t>11251.01</t>
  </si>
  <si>
    <t>Deluxe Soft Top Spreader Bar; 87-95 Jeep Wrangler YJ</t>
  </si>
  <si>
    <t>11251.02</t>
  </si>
  <si>
    <t>Soft Top Spreader Bar, Adjustable; 87-95 Jeep Wrangler YJ</t>
  </si>
  <si>
    <t>11251.03</t>
  </si>
  <si>
    <t>Soft Top Quick Disconnect Kit; 97-06 Jeep Wrangler TJ</t>
  </si>
  <si>
    <t>11251.04</t>
  </si>
  <si>
    <t>Soft Top Quick Disconnect Kit; 07-12 Jeep Wrangler JKU</t>
  </si>
  <si>
    <t>11252.01</t>
  </si>
  <si>
    <t>Hood Lock Kit; 72-86 Jeep CJ</t>
  </si>
  <si>
    <t>11252.02</t>
  </si>
  <si>
    <t>Hood Lock Kit; 87-95 Jeep Wrangler YJ</t>
  </si>
  <si>
    <t>11252.03</t>
  </si>
  <si>
    <t>Hood Lock Kit; 1997 Jeep Wrangler TJ</t>
  </si>
  <si>
    <t>11252.04</t>
  </si>
  <si>
    <t>Hood Lock Kit; 98-06 Jeep Wrangler TJ</t>
  </si>
  <si>
    <t>11252.05</t>
  </si>
  <si>
    <t>Hood Lock Kit; 07-18 Jeep Wrangler JK</t>
  </si>
  <si>
    <t>11252.50</t>
  </si>
  <si>
    <t>Hood Lift Support Kit; 72-06 Jeep CJ/Wrangler YJ/TJ</t>
  </si>
  <si>
    <t>11252.51</t>
  </si>
  <si>
    <t>Hood Lift Support Kit; 07-18 Jeep Wrangler JK</t>
  </si>
  <si>
    <t>11252.52</t>
  </si>
  <si>
    <t>Hood Lift Support Kit; 84-01 Jeep Cherokee XJ</t>
  </si>
  <si>
    <t>11252.55</t>
  </si>
  <si>
    <t>Tailgate Lift Support Kit; 07-10 Jeep Wrangler JK</t>
  </si>
  <si>
    <t>11252.80</t>
  </si>
  <si>
    <t>Hood Lift Support Strut Replacement, 11252.50</t>
  </si>
  <si>
    <t>11252.81</t>
  </si>
  <si>
    <t>Hood Lift Support; 07-18 Jeep Wrangler JK</t>
  </si>
  <si>
    <t>11252.82</t>
  </si>
  <si>
    <t>Hood Lift Support Strut Replacement, 11252.52</t>
  </si>
  <si>
    <t>11301.01</t>
  </si>
  <si>
    <t>Euro Guard Kit, Tail Light, Titanium; 76-06 Jeep CJ/Wrangler YJ/TJ</t>
  </si>
  <si>
    <t>Axle Snubber Kit, Black; 76-86 Jeep CJ5/CJ7/CJ8 Scrambler</t>
  </si>
  <si>
    <t>11302.01</t>
  </si>
  <si>
    <t>Hood Catch Kit, Chrome; 41-95 Jeep CJ/Wrangler YJ</t>
  </si>
  <si>
    <t>11302.02</t>
  </si>
  <si>
    <t>Hood Catch, Chrome; 41-95 Jeep CJ/Wrangler YJ</t>
  </si>
  <si>
    <t>11302.03</t>
  </si>
  <si>
    <t>Hood Catch Kit, Locking, Chrome; 97-06 Jeep Wrangler TJ</t>
  </si>
  <si>
    <t>Bump Stop, Polyurethane, Front; 07-18 Jeep Wrangler JK/JKU</t>
  </si>
  <si>
    <t>11303.01</t>
  </si>
  <si>
    <t>Tow Hook Kit, Front, Chrome; 97-06 Jeep Wrangler TJ</t>
  </si>
  <si>
    <t>11303.02</t>
  </si>
  <si>
    <t>Tow Hook, Rear, Chrome; 97-06 Jeep Wrangler TJ</t>
  </si>
  <si>
    <t>11303.03</t>
  </si>
  <si>
    <t>Tow Hook, Front, Chrome; 42-06 Jeep CJ/Wrangler YJ/TJ</t>
  </si>
  <si>
    <t>Bump Stop, Polyurethane, Rear; 07-18 Jeep Wrangler JK/JKU</t>
  </si>
  <si>
    <t>11304.01</t>
  </si>
  <si>
    <t>Windshield Knob Kit, Interior, Chrome; 76-86 Jeep CJ</t>
  </si>
  <si>
    <t>11305.01</t>
  </si>
  <si>
    <t>Trailer Hitch Ball, 2 Inch, Chrome</t>
  </si>
  <si>
    <t>11305.02</t>
  </si>
  <si>
    <t>Trailer Hitch Ball, 1 7/8 Inch, Chrome</t>
  </si>
  <si>
    <t>11305.03</t>
  </si>
  <si>
    <t>Trailer Hitch Ball, 2 Inch Ball, 1 Inch Diameter Shank, Chrome</t>
  </si>
  <si>
    <t>11305.04</t>
  </si>
  <si>
    <t>Trailer Hitch Ball, 1-7/8 Inch Ball, 1 Inch Diameter Shank, Chrome</t>
  </si>
  <si>
    <t>11306.01</t>
  </si>
  <si>
    <t>Grille Insert Kit, Chrome; 87-95 Jeep Wrangler YJ</t>
  </si>
  <si>
    <t>11306.02</t>
  </si>
  <si>
    <t>Grille Insert Kit, Chrome; 97-06 Jeep Wrangler TJ</t>
  </si>
  <si>
    <t>11306.03</t>
  </si>
  <si>
    <t>Grille Insert Kit, Black; 97-06 Jeep Wrangler TJ</t>
  </si>
  <si>
    <t>11306.04</t>
  </si>
  <si>
    <t>Grille Insert Kit, Black; 87-95 Jeep Wrangler YJ</t>
  </si>
  <si>
    <t>11306.20</t>
  </si>
  <si>
    <t>Grille Insert Kit, Chrome; 07-18 Jeep Wrangler JK</t>
  </si>
  <si>
    <t>11306.30</t>
  </si>
  <si>
    <t>Grille Insert Kit, Black; 07-18 Jeep Wrangler JK</t>
  </si>
  <si>
    <t>11306.31</t>
  </si>
  <si>
    <t>Grille Insert Kit, Perforated, Black; 07-18 Jeep Wrangler</t>
  </si>
  <si>
    <t>11309.02</t>
  </si>
  <si>
    <t>Interior Courtesy Light, LED, Clip-On</t>
  </si>
  <si>
    <t>11348.02</t>
  </si>
  <si>
    <t>Hood Bug Deflector, Matte Black; 07-18 Jeep Wrangler JK/JKU</t>
  </si>
  <si>
    <t>11348.03</t>
  </si>
  <si>
    <t>Hood Bug Deflector, Carbon Fiber Finish; 07-18 Jeep Wrangler JK/JKU</t>
  </si>
  <si>
    <t>11348.07</t>
  </si>
  <si>
    <t>Hood Bug Deflector, Matte Black; 11-14 Jeep Grand Cherokee WK2</t>
  </si>
  <si>
    <t>11348.08</t>
  </si>
  <si>
    <t>Hood Bug Deflector, Matte Black; 08-10 Jeep Compass MK</t>
  </si>
  <si>
    <t>11349.07</t>
  </si>
  <si>
    <t>Window Visor Kit, Front, Matte Black; 11-13 Jeep Grand Cherokee</t>
  </si>
  <si>
    <t>11349.08</t>
  </si>
  <si>
    <t>Window Visor Kit, Front, Matte Black; 07-10 Jeep Compass/Patriot</t>
  </si>
  <si>
    <t>11349.09</t>
  </si>
  <si>
    <t>Window Visor Kit, Carbon Fiber Finish; 07-18 Jeep Wrangler JK, 2 Door</t>
  </si>
  <si>
    <t>11349.10</t>
  </si>
  <si>
    <t>Window Visor Kit, Carbon Fiber Finish; 07-18 Jeep Wrangler JK, 4 Door</t>
  </si>
  <si>
    <t>11349.11</t>
  </si>
  <si>
    <t>Window Visor Kit, Matte Black; 07-18 Jeep Wrangler JK, 2 Door</t>
  </si>
  <si>
    <t>11349.12</t>
  </si>
  <si>
    <t>Window Visor Kit, Matte Black; 07-18 Jeep Wrangler JK, 4 Door</t>
  </si>
  <si>
    <t>11349.13</t>
  </si>
  <si>
    <t>Window Visor Kit, 4-piece, Black; 11-18 Jeep Grand Cherokee WK</t>
  </si>
  <si>
    <t>11349.14</t>
  </si>
  <si>
    <t>Window Visor Kit, 4-piece, Black; 14-18 Jeep Cherokee KL</t>
  </si>
  <si>
    <t>11349.15</t>
  </si>
  <si>
    <t>Window Visor Kit, 4-piece, Black, 15-18 Renegade BU</t>
  </si>
  <si>
    <t>11349.57</t>
  </si>
  <si>
    <t>Window Visor Kit, Matte Black; 11-13 Jeep Grand Cherokee WK</t>
  </si>
  <si>
    <t>11349.58</t>
  </si>
  <si>
    <t>Window Visor Kit, Matte Black; 07-10 Jeep Compass MK</t>
  </si>
  <si>
    <t>11349.87</t>
  </si>
  <si>
    <t>Window Visor Kit, Rear, Matte Black; 11-13 Jeep Grand Cherokee</t>
  </si>
  <si>
    <t>11350.01</t>
  </si>
  <si>
    <t>Hood Bug Deflector, Smoke; 87-06 Jeep Wrangler YJ/TJ</t>
  </si>
  <si>
    <t>11350.02</t>
  </si>
  <si>
    <t>Hood Bug Deflector, Wraparound, Smoke; 07-18 Jeep Wrangler JK</t>
  </si>
  <si>
    <t>11350.10</t>
  </si>
  <si>
    <t>Hood Bug Deflector; 84-01 Jeep Cherokee XJ</t>
  </si>
  <si>
    <t>11350.11</t>
  </si>
  <si>
    <t>Hood Bug Deflector; 93-98 Jeep Grand Cherokee ZJ</t>
  </si>
  <si>
    <t>11350.12</t>
  </si>
  <si>
    <t>Hood Bug Deflector; 99-04 Jeep Grand Cherokee WJ</t>
  </si>
  <si>
    <t>11350.13</t>
  </si>
  <si>
    <t>Hood Bug Deflector; 05-10 Jeep Grand Cherokee WK</t>
  </si>
  <si>
    <t>11350.20</t>
  </si>
  <si>
    <t>Hood Bug Deflector; 02-07 Jeep Liberty KJ</t>
  </si>
  <si>
    <t>11350.21</t>
  </si>
  <si>
    <t>Hood Bug Deflector; 08-10 Jeep Liberty KK</t>
  </si>
  <si>
    <t>11351.01</t>
  </si>
  <si>
    <t>Fender Guard Kit, Molded; 87-95 Jeep Wrangler YJ</t>
  </si>
  <si>
    <t>11351.02</t>
  </si>
  <si>
    <t>Fender Guard Kit, Molded; 97-06 Jeep Wrangler TJ/LJ</t>
  </si>
  <si>
    <t>11351.10</t>
  </si>
  <si>
    <t>Window Rain Deflectors; 97-06 Jeep Wrangler TJ</t>
  </si>
  <si>
    <t>11351.11</t>
  </si>
  <si>
    <t>Window Rain Deflectors; 07-18 Jeep Wrangler JK</t>
  </si>
  <si>
    <t>11351.12</t>
  </si>
  <si>
    <t>Window Rain Deflectors; 07-18 Jeep Wrangler JKU</t>
  </si>
  <si>
    <t>11351.20</t>
  </si>
  <si>
    <t>Window Rain Deflectors; 84-01 Jeep Cherokee XJ</t>
  </si>
  <si>
    <t>11351.21</t>
  </si>
  <si>
    <t>Window Rain Deflectors; 93-98 Jeep Grand Cherokee ZJ</t>
  </si>
  <si>
    <t>11351.22</t>
  </si>
  <si>
    <t>Window Rain Deflectors; 99-04 Jeep Grand Cherokee</t>
  </si>
  <si>
    <t>11351.23</t>
  </si>
  <si>
    <t>Window Rain Deflectors; 05-10 Jeep Grand Cherokee</t>
  </si>
  <si>
    <t>11351.30</t>
  </si>
  <si>
    <t>Window Rain Deflectors; 02-07 Jeep Liberty KJ</t>
  </si>
  <si>
    <t>11351.31</t>
  </si>
  <si>
    <t>Window Rain Deflectors; 08-10 Jeep Liberty KK</t>
  </si>
  <si>
    <t>11352.01</t>
  </si>
  <si>
    <t>Cowl Vent Scoop, Smoke; 87-06 Jeep Wrangler YJ/TJ</t>
  </si>
  <si>
    <t>11352.02</t>
  </si>
  <si>
    <t>Cowl Vent Scoop, Chrome; 87-95 Jeep Wrangler YJ</t>
  </si>
  <si>
    <t>11352.10</t>
  </si>
  <si>
    <t>Cowl Vent Scoop, Smoke; 98-18 Jeep Wrangler TJ/JK</t>
  </si>
  <si>
    <t>11352.11</t>
  </si>
  <si>
    <t>Cowl Vent Scoop, Chrome; 98-18 Jeep Wrangler TJ/JK</t>
  </si>
  <si>
    <t>11352.12</t>
  </si>
  <si>
    <t>Cowl Vent Scoop, Black; 98-18 Jeep Wrangler TJ/JK</t>
  </si>
  <si>
    <t>11353.02</t>
  </si>
  <si>
    <t>Light Cover Set, Headlight/Turn Signal, Smoke; 97-06 Wrangler TJ/LJ</t>
  </si>
  <si>
    <t>11354.01</t>
  </si>
  <si>
    <t>Light Cover Set, Tail Light, Smoke; 76-06 Jeep CJ5/CJ7/CJ8/Wrangler</t>
  </si>
  <si>
    <t>11354.02</t>
  </si>
  <si>
    <t>Light Cover Kit, Tail Light, Smoke; 76-06 Jeep CJ/Wrangler YJ/TJ</t>
  </si>
  <si>
    <t>11354.03</t>
  </si>
  <si>
    <t>Light Cover Kit, Tail Light, Chrome; 76-06 Jeep CJ/Wrangler YJ/TJ</t>
  </si>
  <si>
    <t>11401.01</t>
  </si>
  <si>
    <t>Grille Insert, Billet Style, Chrome; 87-95 Jeep Wrangler YJ</t>
  </si>
  <si>
    <t>11401.02</t>
  </si>
  <si>
    <t>Grille Insert, Billet Style, Chrome; 97-06 Jeep Wrangler TJ</t>
  </si>
  <si>
    <t>11401.03</t>
  </si>
  <si>
    <t>Grille Insert, Billet Style, Black; 97-06 Jeep Wrangler TJ</t>
  </si>
  <si>
    <t>11401.20</t>
  </si>
  <si>
    <t>Grille Insert, Billet Style, Polished Aluminum; 07-18 Jeep Wrangler JK</t>
  </si>
  <si>
    <t>11401.21</t>
  </si>
  <si>
    <t>Grille Insert, Chrome; 07-18 Jeep Wrangler JK</t>
  </si>
  <si>
    <t>11401.22</t>
  </si>
  <si>
    <t>Grille Insert, Satin Stainless Steel; 07-18 Jeep Wrangler JK</t>
  </si>
  <si>
    <t>11401.30</t>
  </si>
  <si>
    <t>Grille Insert, Billet Style, Black; 07-18 Jeep Wrangler JK</t>
  </si>
  <si>
    <t>11401.31</t>
  </si>
  <si>
    <t>Grille Insert, Mesh, Black; 07-18 Jeep Wrangler JK</t>
  </si>
  <si>
    <t>11401.32</t>
  </si>
  <si>
    <t>Grille Insert, Black; 07-18 Jeep Wrangler JK</t>
  </si>
  <si>
    <t>11420.01</t>
  </si>
  <si>
    <t>Dash Knob Kit, Billet Aluminum; 76-86 Jeep CJ</t>
  </si>
  <si>
    <t>11420.02</t>
  </si>
  <si>
    <t>Dash Knob Kit, Billet Aluminum, Black; 76-86 Jeep CJ</t>
  </si>
  <si>
    <t>11420.03</t>
  </si>
  <si>
    <t>Dash Knob Kit, Climate Control, 3 Piece, Aluminum, Blue; 99-06 TJ</t>
  </si>
  <si>
    <t>11420.04</t>
  </si>
  <si>
    <t>Dash Knob Kit, Climate Control, 3-Piece, Aluminum, Red; 99-06 TJ</t>
  </si>
  <si>
    <t>11420.05</t>
  </si>
  <si>
    <t>Dash Knob Kit, Climate Control, Aluminum, Blue; 07-10 Jeep Wrangler JK</t>
  </si>
  <si>
    <t>11420.06</t>
  </si>
  <si>
    <t>Dash Knob Kit, Climate Control, Aluminum, Red; 07-10 Jeep Wrangler JK</t>
  </si>
  <si>
    <t>11420.20</t>
  </si>
  <si>
    <t>Transmission Shift Knob, 5-speed Manual, Billet Aluminum; 97-04 TJ</t>
  </si>
  <si>
    <t>11420.21</t>
  </si>
  <si>
    <t>Transmission Shift Knob, Blank, Billet Aluminum; 80-95 CJ/Wrangler YJ</t>
  </si>
  <si>
    <t>11420.22</t>
  </si>
  <si>
    <t>Transmission Shift Knob, 5-speed Manual, Billet Aluminum; 80-95 CJ/YJ</t>
  </si>
  <si>
    <t>11420.23</t>
  </si>
  <si>
    <t>Transmission Shift Knob, Blank, Billet Aluminum; 97-06 Wrangler TJ</t>
  </si>
  <si>
    <t>11420.24</t>
  </si>
  <si>
    <t>Transfer Case Shift Knob, Billet Aluminum; 87-95 Jeep Wrangler YJ</t>
  </si>
  <si>
    <t>11421.01</t>
  </si>
  <si>
    <t>Transmission Shift Knob, Automatic, Billet Aluminum; 07-10 Wrangler JK</t>
  </si>
  <si>
    <t>11421.02</t>
  </si>
  <si>
    <t>Transmission Shift Knob, Manual, Billet Aluminum; 07-10 Wrangler JK</t>
  </si>
  <si>
    <t>11421.03</t>
  </si>
  <si>
    <t>Transfer Case Shift Knob, Billet Aluminum; 07-18 Jeep Wrangler JK</t>
  </si>
  <si>
    <t>11421.04</t>
  </si>
  <si>
    <t>Parking Brake Handle Cover, Brushed Aluminum; 07-10 Jeep Wrangler JK</t>
  </si>
  <si>
    <t>11421.10</t>
  </si>
  <si>
    <t>Grab Bar, Interior, Passenger, Billet; 07-10 Jeep Wrangler JK</t>
  </si>
  <si>
    <t>11421.11</t>
  </si>
  <si>
    <t>Transmission Shifter Trim, Billet Aluminum, Automatic; 07-10 Jeep JK</t>
  </si>
  <si>
    <t>11421.12</t>
  </si>
  <si>
    <t>Transmission Shifter Trim, Brushed Billet Aluminum, Manual; 07-10 JK</t>
  </si>
  <si>
    <t>11421.14</t>
  </si>
  <si>
    <t>Cup Holder Trim, Billet Aluminum; 07-10 Jeep Wrangler JK</t>
  </si>
  <si>
    <t>11421.15</t>
  </si>
  <si>
    <t>AC Vent Bezel Kit, Brushed Billet Aluminum; 07-10 Jeep Wrangler JK</t>
  </si>
  <si>
    <t>11422.01</t>
  </si>
  <si>
    <t>Transmission Shift Knob, Automatic, Black; 07-10 Jeep Wrangler JK</t>
  </si>
  <si>
    <t>11422.02</t>
  </si>
  <si>
    <t>Transmission Shift Knob, Manual, Billet Aluminum, Black; 07-10 Jeep JK</t>
  </si>
  <si>
    <t>11422.03</t>
  </si>
  <si>
    <t>Transfer Case Shift Knob, Black; 07-18 Jeep Wrangler JK</t>
  </si>
  <si>
    <t>11422.04</t>
  </si>
  <si>
    <t>Parking Brake Handle Cover, Black; 07-10 Jeep Wrangler JK</t>
  </si>
  <si>
    <t>11422.10</t>
  </si>
  <si>
    <t>Grab Bar, Interior, Passenger, Black; 07-10 Jeep Wrangler JK</t>
  </si>
  <si>
    <t>11422.11</t>
  </si>
  <si>
    <t>Transmission Shifter Trim, Black Billet Aluminum, Automatic; 07-10 JK</t>
  </si>
  <si>
    <t>11422.12</t>
  </si>
  <si>
    <t>Transmission Shifter Trim, Black Billet Aluminum, Manual; 07-10 JK</t>
  </si>
  <si>
    <t>11422.14</t>
  </si>
  <si>
    <t>Cup Holder Trim, Black Billet Aluminum; 07-10 Jeep Wrangler JK</t>
  </si>
  <si>
    <t>11422.15</t>
  </si>
  <si>
    <t>AC Vent Bezel Kit, Black Aluminum; 07-10 Jeep Wrangler JK</t>
  </si>
  <si>
    <t>11425.01</t>
  </si>
  <si>
    <t>Gas Cap Door, Non-Locking, Polished Aluminum; 97-06 Jeep Wrangler TJ</t>
  </si>
  <si>
    <t>11425.02</t>
  </si>
  <si>
    <t>11425.03</t>
  </si>
  <si>
    <t>Gas Cap Door, Non-Locking, Chrome; 07-18 Jeep Wrangler JK</t>
  </si>
  <si>
    <t>11425.04</t>
  </si>
  <si>
    <t>Gas Cap Door, Locking, Chrome; 07-18 Jeep Wrangler JK</t>
  </si>
  <si>
    <t>11425.05</t>
  </si>
  <si>
    <t>11425.06</t>
  </si>
  <si>
    <t>Gas Cap Door, Locking, Black Aluminum; 07-18 Jeep Wrangler JK</t>
  </si>
  <si>
    <t>11425.07</t>
  </si>
  <si>
    <t>Gas Cap Door, Locking, Polished Aluminum; 97-06 Jeep Wrangler TJ</t>
  </si>
  <si>
    <t>11425.08</t>
  </si>
  <si>
    <t>Gas Cap Door, Locking, Black Aluminum; 97-06 Jeep Wrangler TJ</t>
  </si>
  <si>
    <t>11425.09</t>
  </si>
  <si>
    <t>11425.10</t>
  </si>
  <si>
    <t>11425.12</t>
  </si>
  <si>
    <t>Elite Gas Cap Door, Non-Lock, Black; 07-18 Jeep Wrangler JK</t>
  </si>
  <si>
    <t>11425.15</t>
  </si>
  <si>
    <t>Elite Gas Cap Door Kit, Locking, Brushed, Aluminum; 07-18 Wrangler JK</t>
  </si>
  <si>
    <t>11425.16</t>
  </si>
  <si>
    <t>Elite Gas Cap Door/Cap Kit, Locking, Black; 07-18 Jeep Wrangler JK</t>
  </si>
  <si>
    <t>11430.01</t>
  </si>
  <si>
    <t>Power Steering Reservoir Cap, Billet, Brushed Aluminum; 07-11 Wrangler</t>
  </si>
  <si>
    <t>11430.02</t>
  </si>
  <si>
    <t>Brake Master Cylinder Cap, Billet; 97-18 Jeep Wrangler TJ/JK</t>
  </si>
  <si>
    <t>11430.04</t>
  </si>
  <si>
    <t>11430.05</t>
  </si>
  <si>
    <t>Windshield Washer Fluid Cap, Billet; 07-18 Jeep Wrangler JK</t>
  </si>
  <si>
    <t>11430.07</t>
  </si>
  <si>
    <t>Engine Oil Dipstick Handle, Billet Aluminum; 97-11 Jeep Wrangler TJ/JK</t>
  </si>
  <si>
    <t>11430.08</t>
  </si>
  <si>
    <t>Transmission Dipstick Handle, Billet Aluminum; 97-11 Wrangler TJ/JK</t>
  </si>
  <si>
    <t>11431.01</t>
  </si>
  <si>
    <t>Power Steering Reservoir Cap, Billet, Black Aluminum; 07-11 Wrangler</t>
  </si>
  <si>
    <t>11431.02</t>
  </si>
  <si>
    <t>Brake Master Cylinder Cap, Black, Aluminum; 97-18 Jeep Wrangler</t>
  </si>
  <si>
    <t>11431.04</t>
  </si>
  <si>
    <t>11431.05</t>
  </si>
  <si>
    <t>Windshield Washer Fluid Cap, Black; 07-11 Jeep Wrangler JK, 3.8L</t>
  </si>
  <si>
    <t>11431.07</t>
  </si>
  <si>
    <t>Engine Oil Dipstick Handle, Black; 97-11 Jeep Wrangler TJ/JK</t>
  </si>
  <si>
    <t>11431.08</t>
  </si>
  <si>
    <t>Transmission Dipstick Handle, Black, Automatic; 97-11 Wrangler TJ/JK</t>
  </si>
  <si>
    <t>11501.01</t>
  </si>
  <si>
    <t>Tube Bumper Kit, 3 Inch, Side Steps, Black; 55-75 Jeep CJ</t>
  </si>
  <si>
    <t>11501.02</t>
  </si>
  <si>
    <t>Tube Bumper Kit, 3 Inch, Side Steps, Black; 76-83 Jeep CJ5</t>
  </si>
  <si>
    <t>11501.03</t>
  </si>
  <si>
    <t>Tube Bumper Kit, 3 Inch, Side Steps, Black; 76-86 Jeep CJ7/CJ8</t>
  </si>
  <si>
    <t>11501.04</t>
  </si>
  <si>
    <t>Tube Bumper Kit, 3 Inch, Side Steps, Black; 87-06 Jeep Wrangler YJ</t>
  </si>
  <si>
    <t>11502.01</t>
  </si>
  <si>
    <t>Double Tube Bumper, Front, 3 Inch; 87-06 Jeep Wrangler YJ/TJ</t>
  </si>
  <si>
    <t>11502.11</t>
  </si>
  <si>
    <t>RRC Bumper, Front with Grille Guard, Black; 87-06 Jeep Wrangler YJ/TJ</t>
  </si>
  <si>
    <t>11502.20</t>
  </si>
  <si>
    <t>Rock Crawler Bumper, Front; 76-06 Jeep CJ/Wrangler YJ/TJ</t>
  </si>
  <si>
    <t>11503.01</t>
  </si>
  <si>
    <t>Double Tube Bumper, Rear, 3 Inch; 55-06 Jeep CJ/Wrangler YJ/TJ</t>
  </si>
  <si>
    <t>11503.11</t>
  </si>
  <si>
    <t>RRC Bumper, Rear, 2 Inch Receiver Hitch; 87-06 Jeep Wrangler YJ/TJ</t>
  </si>
  <si>
    <t>11503.13</t>
  </si>
  <si>
    <t>RRC Bumper Spare Tire Carrier, Rear, 2 Inch Hitch; 87-06 Wrangler</t>
  </si>
  <si>
    <t>11503.20</t>
  </si>
  <si>
    <t>Rock Crawler Bumper, Rear, 2 Inch Hitch; 87-06 Jeep Wrangler YJ/TJ</t>
  </si>
  <si>
    <t>11503.21</t>
  </si>
  <si>
    <t>Rock Crawler Bumper, Rear/Tire Carrier, Hitch; 87-06 Jeep Wrangler</t>
  </si>
  <si>
    <t>11503.22</t>
  </si>
  <si>
    <t>RRC Bumper, Rear, Tire Carrier Provision; 87-06 Jeep Wrangler YJ/TJ</t>
  </si>
  <si>
    <t>11503.24</t>
  </si>
  <si>
    <t>Rock Crawler Bumper, Rear; 87-06 Jeep Wrangler YJ/TJ</t>
  </si>
  <si>
    <t>11503.60</t>
  </si>
  <si>
    <t>RRC Bumper Spare Tire Carrier, Rear, Black; 87-06 Jeep Wrangler YJ/TJ</t>
  </si>
  <si>
    <t>11503.80</t>
  </si>
  <si>
    <t>Tube Bumper License Plate Bracket, 3 Inch</t>
  </si>
  <si>
    <t>11503.81</t>
  </si>
  <si>
    <t xml:space="preserve">Light Mounting Bracket, 3 Inch, Tube Bumper </t>
  </si>
  <si>
    <t>11503.82</t>
  </si>
  <si>
    <t>Light Mounting Bracket, 2 Inch to 2.5 Inch, Off Road</t>
  </si>
  <si>
    <t>11503.83</t>
  </si>
  <si>
    <t>Light Mounting Bracket, 1.5 Inch to 1.75 Inch, Off Road</t>
  </si>
  <si>
    <t>11503.88</t>
  </si>
  <si>
    <t>Tube Bumper CB Antenna Bracket, 3 Inch Diameter Tubes</t>
  </si>
  <si>
    <t>11503.89</t>
  </si>
  <si>
    <t>Antenna Mount Kit; 07-18 Jeep Wrangler JK/JKU</t>
  </si>
  <si>
    <t>11503.90</t>
  </si>
  <si>
    <t>Spare Tire Carrier Linkage; 87-06 Jeep Wrangler YJ/TJ</t>
  </si>
  <si>
    <t>11503.91</t>
  </si>
  <si>
    <t>Spare Tire Carrier Linkage; 07-18 Jeep Wrangler JK</t>
  </si>
  <si>
    <t>11503.95</t>
  </si>
  <si>
    <t>Radio Mounting Bracket, CB; 07-18 Jeep Wrangler JK</t>
  </si>
  <si>
    <t>11503.96</t>
  </si>
  <si>
    <t>Radio Mount Kit, Antenna; 07-18 Jeep Wrangler JK</t>
  </si>
  <si>
    <t>11504.01</t>
  </si>
  <si>
    <t>Nerf Bars, Black; 55-75 Jeep CJ5</t>
  </si>
  <si>
    <t>11504.03</t>
  </si>
  <si>
    <t>Tube Side Step Kit, Black, Round; 76-86 Jeep CJ7</t>
  </si>
  <si>
    <t>11504.04</t>
  </si>
  <si>
    <t>Nerf Bars, Black; 87-06 Jeep Wrangler YJ/TJ</t>
  </si>
  <si>
    <t>11504.11</t>
  </si>
  <si>
    <t>RRC Rocker Guard Kit, Black; 87-06 Jeep Wrangler YJ/TJ</t>
  </si>
  <si>
    <t>11504.13</t>
  </si>
  <si>
    <t>RRC Side Armor Guard Kit; 87-06 Jeep Wrangler YJ/TJ</t>
  </si>
  <si>
    <t>11504.15</t>
  </si>
  <si>
    <t>Rocker Panel Guard Kit, Heavy Duty; 97-06 Jeep Wrangler TJ</t>
  </si>
  <si>
    <t>11504.16</t>
  </si>
  <si>
    <t>Rocker Panel Guard Kit, Heavy Duty; 04-06 Jeep Wrangler Unlimited LJ</t>
  </si>
  <si>
    <t>11504.17</t>
  </si>
  <si>
    <t>XHD Rock Sliders, Steel; 07-18 Jeep Wrangler JK, 2 Door</t>
  </si>
  <si>
    <t>11504.18</t>
  </si>
  <si>
    <t>XHD Rock Sliders, Steel; 07-18 Jeep Wrangler JK, 4 Door</t>
  </si>
  <si>
    <t>11504.20</t>
  </si>
  <si>
    <t>RRC Side Armor Guard Kit; 07-18 Jeep Wrangler JKU</t>
  </si>
  <si>
    <t>11504.21</t>
  </si>
  <si>
    <t>RRC Side Armor Guard Kit; 07-18 Jeep Wrangler JK</t>
  </si>
  <si>
    <t>11504.22</t>
  </si>
  <si>
    <t>RRC Rocker Guard Kit, Black; 07-18 Jeep Wrangler Unlimited JKU, 4 Door</t>
  </si>
  <si>
    <t>11504.23</t>
  </si>
  <si>
    <t>RRC Rocker Guard Kit, Black; 07-18 Jeep Wrangler JK, 2 Door</t>
  </si>
  <si>
    <t>11504.24</t>
  </si>
  <si>
    <t>RRC Side Armor Guard Plate Kit; 07-18 Jeep Wrangler JK</t>
  </si>
  <si>
    <t>11504.25</t>
  </si>
  <si>
    <t>RRC Side Armor Guard Plate Kit; 07-18 Jeep Wrangler JKU</t>
  </si>
  <si>
    <t>11509.01</t>
  </si>
  <si>
    <t>Half Doors, Front; 07-18 Jeep Wrangler JK</t>
  </si>
  <si>
    <t>11509.02</t>
  </si>
  <si>
    <t>Half Doors, Rear; 07-18 Jeep Wrangler JK</t>
  </si>
  <si>
    <t>11509.10</t>
  </si>
  <si>
    <t>Tube Doors, Front, Textured Black; 07-18 Jeep Wrangler JK</t>
  </si>
  <si>
    <t>11509.11</t>
  </si>
  <si>
    <t>Tube Doors, Rear, Textured Black; 07-18 Jeep Wrangler JKU</t>
  </si>
  <si>
    <t>11509.12</t>
  </si>
  <si>
    <t>Tube Doors, Front, Textured with Arm Rest; 07-18 JK</t>
  </si>
  <si>
    <t>804314301538</t>
  </si>
  <si>
    <t>11509.13</t>
  </si>
  <si>
    <t>804314304850</t>
  </si>
  <si>
    <t>11509.14</t>
  </si>
  <si>
    <t>804314304867</t>
  </si>
  <si>
    <t>11509.15</t>
  </si>
  <si>
    <t>804314307424</t>
  </si>
  <si>
    <t>11509.20</t>
  </si>
  <si>
    <t>Tube Doors, Locking; 97-06 Jeep Wrangler TJ</t>
  </si>
  <si>
    <t>11509.25</t>
  </si>
  <si>
    <t>Tube Doors Kit, Front, Eclipse Covers; 07-18 Wrangler JK/JKU</t>
  </si>
  <si>
    <t>804314302917</t>
  </si>
  <si>
    <t>11509.26</t>
  </si>
  <si>
    <t>Tube Doors Kit, Front/Rear, Eclipse Covers; 07-18 Wrangler JKU, 4 Door</t>
  </si>
  <si>
    <t>804314302924</t>
  </si>
  <si>
    <t>11509.27</t>
  </si>
  <si>
    <t>Tube Doors Kit, Rear, Eclipse Cover; 07-18 Jeep Wrangler JKU, 4 Door</t>
  </si>
  <si>
    <t>804314307509</t>
  </si>
  <si>
    <t>11510.01</t>
  </si>
  <si>
    <t>Brush Guard, Black; 87-06 Jeep Wrangler YJ/TJ</t>
  </si>
  <si>
    <t>11511.01</t>
  </si>
  <si>
    <t>Brush Guard, Textured Black; 97-06 Jeep Wrangler TJ</t>
  </si>
  <si>
    <t>11511.02</t>
  </si>
  <si>
    <t>Brush Guard, Gloss Black; 97-06 Jeep Wrangler TJ</t>
  </si>
  <si>
    <t>11511.03</t>
  </si>
  <si>
    <t>Brush Guard, Textured Black; 87-95 Jeep Wrangler YJ</t>
  </si>
  <si>
    <t>11512.01</t>
  </si>
  <si>
    <t>Grille Guard, Textured Black; 97-06 Jeep Wrangler TJ</t>
  </si>
  <si>
    <t>11512.02</t>
  </si>
  <si>
    <t>Grille Guard, Gloss Black; 97-06 Jeep Wrangler TJ</t>
  </si>
  <si>
    <t>11512.03</t>
  </si>
  <si>
    <t>Grille Guard, Textured Black; 87-95 Jeep Wrangler YJ</t>
  </si>
  <si>
    <t>11512.04</t>
  </si>
  <si>
    <t>Grille Guard, Gloss Black; 87-95 Jeep Wrangler YJ</t>
  </si>
  <si>
    <t>11513.01</t>
  </si>
  <si>
    <t>Grille Guard, Black; 99-04 Jeep Grand Cherokee WJ</t>
  </si>
  <si>
    <t>11513.02</t>
  </si>
  <si>
    <t>Grille Guard, Black; 11-18 Jeep Grand Cherokee WK</t>
  </si>
  <si>
    <t>11513.03</t>
  </si>
  <si>
    <t>Bumper Guard, Rear, Black, Double Tube; 11-18 Grand Cherokee WK</t>
  </si>
  <si>
    <t>11513.04</t>
  </si>
  <si>
    <t>Grille Guard, Black; 15-18 Jeep Renegade BU</t>
  </si>
  <si>
    <t>804314304829</t>
  </si>
  <si>
    <t>11520.01</t>
  </si>
  <si>
    <t>Tube Bumper, Front, 3 Inch, Stainless Steel; 55-06 Jeep</t>
  </si>
  <si>
    <t>11521.01</t>
  </si>
  <si>
    <t>Defender Bumper, Front, Stainless Steel; 55-06 Jeep CJ/Wrangler YJ/TJ</t>
  </si>
  <si>
    <t>11522.01</t>
  </si>
  <si>
    <t>Tube Bumper, Rear, 3 Inch, Stainless Steel; 55-06 CJ/Wrangler YJ/TJ</t>
  </si>
  <si>
    <t>11522.02</t>
  </si>
  <si>
    <t>Side Step Kit, Stainless Steel, Tubular; 76-83 Jeep CJ</t>
  </si>
  <si>
    <t>11522.03</t>
  </si>
  <si>
    <t>Tube Side Step, Stainless Steel; 76-86 Jeep CJ</t>
  </si>
  <si>
    <t>11522.04</t>
  </si>
  <si>
    <t>Tube Side Step, Stainless Steel; 87-06 Jeep Wrangler YJ/TJ</t>
  </si>
  <si>
    <t>11525.01</t>
  </si>
  <si>
    <t>Tube Bumper End Cap, 3 Inch, Plastic</t>
  </si>
  <si>
    <t>11532.02</t>
  </si>
  <si>
    <t>Tube Side Step, Titanium; 87-06 Jeep Wrangler YJ/TJ</t>
  </si>
  <si>
    <t>11540.08</t>
  </si>
  <si>
    <t>XHD Bumper, Front, Winch Mount, No D-Rings; 07-18 Wrangler JK</t>
  </si>
  <si>
    <t>11540.09</t>
  </si>
  <si>
    <t>XHD Bumper, Front, No Winch Mount, No D-rings; 07-18 Jeep Wrangler JK</t>
  </si>
  <si>
    <t>11540.10</t>
  </si>
  <si>
    <t>XHD Bumper, Front, Winch Mount; 07-18 Jeep Wrangler JK</t>
  </si>
  <si>
    <t>11540.11</t>
  </si>
  <si>
    <t>XHD Bumper, Front, Non-Winch Mount; 07-18 Jeep Wrangler JK</t>
  </si>
  <si>
    <t>11540.12</t>
  </si>
  <si>
    <t>XHD Bumper Standard End Kit, Front; 07-18 Jeep Wrangler JK</t>
  </si>
  <si>
    <t>11540.13</t>
  </si>
  <si>
    <t>XHD Bumper Stinger, Front; 76-18 Jeep CJ/Wrangler YJ/TJ/JK</t>
  </si>
  <si>
    <t>11540.14</t>
  </si>
  <si>
    <t>11540.15</t>
  </si>
  <si>
    <t>XHD Bumper Winch Mounting Spacers; 07-18 Jeep Wrangler JK</t>
  </si>
  <si>
    <t>11540.16</t>
  </si>
  <si>
    <t>11540.17</t>
  </si>
  <si>
    <t>XHD Bumper D-Ring Kit, Front/Rear, Stainless Steel; 76-18 CJ/Wrangler</t>
  </si>
  <si>
    <t>11540.18</t>
  </si>
  <si>
    <t>XHD Modular Bumper RRC Mount, Front; 76-18 Jeep CJ/Wrangler YJ/TJ/JK</t>
  </si>
  <si>
    <t>11540.19</t>
  </si>
  <si>
    <t>XHD Modular Bumper Ends, Stainless Steel; 07-18 Jeep Wrangler JK</t>
  </si>
  <si>
    <t>11540.20</t>
  </si>
  <si>
    <t>XHD Bumper D-Ring Kit, Textured Black; 76-18 CJ/Wrangler</t>
  </si>
  <si>
    <t>11540.21</t>
  </si>
  <si>
    <t>XHD Bumper Tubular End Kit, Front, Black; 76-06 CJ/Wrangler</t>
  </si>
  <si>
    <t>11540.22</t>
  </si>
  <si>
    <t>XHD Bumper Storage End Kit, Front; 76-06 CJ/Wrangler</t>
  </si>
  <si>
    <t>11540.23</t>
  </si>
  <si>
    <t>11540.24</t>
  </si>
  <si>
    <t>XHD Bumper High Clearance End Kit; 07-18 Jeep Wrangler JK</t>
  </si>
  <si>
    <t>11540.25</t>
  </si>
  <si>
    <t>XHD Bumper Double X Striker, Black; 76-86 CJ/87-18 Wrangler YJ/TJ/JK</t>
  </si>
  <si>
    <t>11540.26</t>
  </si>
  <si>
    <t>XHD Bumper Tow Point Cover; 07-18 Jeep Wrangler JK</t>
  </si>
  <si>
    <t>11540.27</t>
  </si>
  <si>
    <t>XHD Bumper D-Ring Shackle Bracket Kit; 76-18 CJ/Wrangler</t>
  </si>
  <si>
    <t>11540.28</t>
  </si>
  <si>
    <t>XHD Bumper Tow Point Cover Kit, Front; 07-18 Jeep Wrangler JK</t>
  </si>
  <si>
    <t>11540.29</t>
  </si>
  <si>
    <t>XHD Bumper Stinger Guard; 76-18 Jeep CJ/Wrangler YJ/TJ/JK</t>
  </si>
  <si>
    <t>11540.40</t>
  </si>
  <si>
    <t>XHD Bumper, Front, Winch Mount; 76-06 Jeep CJ/Wrangler YJ/TJ</t>
  </si>
  <si>
    <t>11540.42</t>
  </si>
  <si>
    <t>XHD Bumper Standard End Kit, Front; 76-06 CJ/Wrangler YJ/TJ</t>
  </si>
  <si>
    <t>11540.43</t>
  </si>
  <si>
    <t>XHD Bumper Storage End Kit, Textured Black; 76-06 CJ/Wrangler YJ/TJ</t>
  </si>
  <si>
    <t>11540.48</t>
  </si>
  <si>
    <t>XHD Modular Bumper RRC Mount, Front; 76-06 Jeep CJ/Wrangler YJ/TJ</t>
  </si>
  <si>
    <t>11540.50</t>
  </si>
  <si>
    <t>11540.51</t>
  </si>
  <si>
    <t>11540.52</t>
  </si>
  <si>
    <t>11540.53</t>
  </si>
  <si>
    <t>XHD Bumper Kit, Front, Striker/Standard; 07-18 Jeep Wrangler JK</t>
  </si>
  <si>
    <t>11540.54</t>
  </si>
  <si>
    <t>XHD Bumper Kit, Front, Striker/Stubby; 07-18 Jeep Wrangler JK</t>
  </si>
  <si>
    <t>11540.55</t>
  </si>
  <si>
    <t>XHD Bumper Kit, Front, Striker/High Clearance; 07-18 Jeep Wrangler JK</t>
  </si>
  <si>
    <t>11540.56</t>
  </si>
  <si>
    <t>XHD Bumper Kit, Front, Stinger/Stubby; 07-18 Jeep Wrangler JK</t>
  </si>
  <si>
    <t>11540.57</t>
  </si>
  <si>
    <t>11540.58</t>
  </si>
  <si>
    <t>XHD Bumper Kit, Front, Striker/Standard; 76-06 Jeep CJ/Wrangler</t>
  </si>
  <si>
    <t>11540.59</t>
  </si>
  <si>
    <t>XHD Bumper Kit, Front, Stinger/Standard; 76-06 Jeep CJ/Wrangler</t>
  </si>
  <si>
    <t>11540.73</t>
  </si>
  <si>
    <t>XHD Bumper Tubular End Kit, Stainless Steel; 07-18 Jeep Wrangler JK</t>
  </si>
  <si>
    <t>11541.01</t>
  </si>
  <si>
    <t>XHD Bumper, Front, Winch Mount, Aluminum; 07-18 Jeep Wrangler JK</t>
  </si>
  <si>
    <t>11541.02</t>
  </si>
  <si>
    <t>XHD Bumper, Front, Non-Winch Mount, Aluminum; 07-18 Wrangler JK</t>
  </si>
  <si>
    <t>11541.10</t>
  </si>
  <si>
    <t>XHD Bumper End Kit, Front, Aluminum; 07-18 Jeep Wrangler JK</t>
  </si>
  <si>
    <t>11541.13</t>
  </si>
  <si>
    <t>XHD/All Terrain Bumper Winch Plate; 07-18 Jeep Wrangler JK</t>
  </si>
  <si>
    <t>11541.14</t>
  </si>
  <si>
    <t>XHD Bumper Over-rider Hoop, Aluminum; 07-18 Jeep Wrangler JK</t>
  </si>
  <si>
    <t>11542.01</t>
  </si>
  <si>
    <t>All Terrain Bumper Kit, Front, Winch Plate, Steel; 07-18 Wrangler JK</t>
  </si>
  <si>
    <t>11542.02</t>
  </si>
  <si>
    <t>All Terrain Modular Bumper, Front; 07-18 Jeep Wrangler JK</t>
  </si>
  <si>
    <t>11542.13</t>
  </si>
  <si>
    <t>All Terrain Double X Striker Mini-Stinger; 07-18 Jeep Wrangler JK</t>
  </si>
  <si>
    <t>11542.14</t>
  </si>
  <si>
    <t>All Terrain Overrider Hoop; 07-18 Jeep Wrangler JK</t>
  </si>
  <si>
    <t>11542.23</t>
  </si>
  <si>
    <t>All Terrain Stubby Bumper End Kit; 07-18 Jeep Wrangler JK</t>
  </si>
  <si>
    <t>11542.31</t>
  </si>
  <si>
    <t>All Terrain Bumper Kit, Front; 07-18 Jeep Wrangler JK/JKU</t>
  </si>
  <si>
    <t>804314306717</t>
  </si>
  <si>
    <t>11543.13</t>
  </si>
  <si>
    <t>Spartacus Winch Mounting Plate; 07-18 Jeep Wrangler JK</t>
  </si>
  <si>
    <t>11543.15</t>
  </si>
  <si>
    <t>Winch Mounting Plate, Stamped Bumper, Steel; 13-18 Jeep Wrangler JK</t>
  </si>
  <si>
    <t>11543.16</t>
  </si>
  <si>
    <t>804314304942</t>
  </si>
  <si>
    <t>11544.01</t>
  </si>
  <si>
    <t>Spartacus Bumper, Front, Satin Black; 07-18 Jeep Wrangler JK</t>
  </si>
  <si>
    <t>11544.02</t>
  </si>
  <si>
    <t>Overrider, Satin Black, Spartacus Bumper; 07-18 Jeep Wrangler JK</t>
  </si>
  <si>
    <t>11544.05</t>
  </si>
  <si>
    <t>Spartacus Stubby Bumper, Black; 07-18 Jeep Wrangler JK/JKU</t>
  </si>
  <si>
    <t>804314312497</t>
  </si>
  <si>
    <t>11544.09</t>
  </si>
  <si>
    <t>Spartacus Bumper Kit, Front, Satin Black; 07-18 Jeep Wrangler JK</t>
  </si>
  <si>
    <t>11544.21</t>
  </si>
  <si>
    <t>804314304898</t>
  </si>
  <si>
    <t>11544.23</t>
  </si>
  <si>
    <t>804314307431</t>
  </si>
  <si>
    <t>11544.24</t>
  </si>
  <si>
    <t>804314312503</t>
  </si>
  <si>
    <t>11544.51</t>
  </si>
  <si>
    <t>Spartacus Bumper, Rear, Black; 07-18 Jeep Wrangler JK</t>
  </si>
  <si>
    <t>11544.60</t>
  </si>
  <si>
    <t>Spartacus Bumper Kit, Front/Rear; 07-18 Jeep Wrangler JK</t>
  </si>
  <si>
    <t>11544.61</t>
  </si>
  <si>
    <t>Spartacus Bumper Kit, Front/Rear, Over-Rider; 07-18 Jeep Wrangler JK</t>
  </si>
  <si>
    <t>11544.62</t>
  </si>
  <si>
    <t>Spartacus Bumper Kit, Front/Rear, Winch Plate; 07-18 Jeep Wrangler JK</t>
  </si>
  <si>
    <t>11544.63</t>
  </si>
  <si>
    <t>Spartacus Bumper Kit, Front/Rear, Tire Carrier; 07-18 Jeep Wrangler JK</t>
  </si>
  <si>
    <t>11544.64</t>
  </si>
  <si>
    <t>Spartacus Bumper Kit, Over-Rider/Tire Carrier/Grille; 07-18 Wrangler</t>
  </si>
  <si>
    <t>11544.65</t>
  </si>
  <si>
    <t>11546.10</t>
  </si>
  <si>
    <t>XHD Bumper, Rear; 76-06 Jeep CJ/Wrangler YJ/TJ</t>
  </si>
  <si>
    <t>11546.20</t>
  </si>
  <si>
    <t>XHD Bumper, Rear, Textured Black; 07-18 Jeep Wrangler JK</t>
  </si>
  <si>
    <t>11546.23</t>
  </si>
  <si>
    <t>Third Brake Light Extension Kit; 07-18 Jeep Wrangler JK</t>
  </si>
  <si>
    <t>11546.25</t>
  </si>
  <si>
    <t>XHD Tire Carrier, Gen II, Swing and Lock; 07-18 Jeep Wrangler JK</t>
  </si>
  <si>
    <t>11546.42</t>
  </si>
  <si>
    <t>XHD Bumper Tire Carrier, Rear; 76-06 Jeep CJ/Wrangler YJ/TJ</t>
  </si>
  <si>
    <t>11546.50</t>
  </si>
  <si>
    <t>HD Tire Carrier Kit; 07-18 Jeep Wrangler JK</t>
  </si>
  <si>
    <t>11546.51</t>
  </si>
  <si>
    <t>HD Tire Carrier Hinge Casting; 07-18 Jeep Wrangler JK</t>
  </si>
  <si>
    <t>11546.52</t>
  </si>
  <si>
    <t>HD Tire Carrier Wheel Mount; 07-18 Jeep Wrangler JK</t>
  </si>
  <si>
    <t>11546.60</t>
  </si>
  <si>
    <t>Spartacus Heavy Duty Tire Carrier Kit; 97-06 Jeep Wrangler TJ</t>
  </si>
  <si>
    <t>11546.61</t>
  </si>
  <si>
    <t>Spartacus Heavy Duty Tire Carrier Hinge Casting; 97-06 Wrangler TJ</t>
  </si>
  <si>
    <t>11546.62</t>
  </si>
  <si>
    <t>Spartacus Heavy Duty Tire Carrier Wheel Mount; 87-06 Wrangler YJ/TJ</t>
  </si>
  <si>
    <t>11547.01</t>
  </si>
  <si>
    <t>XHD Bumper Pods, Rear, Aluminum; 07-18 Jeep Wrangler JK</t>
  </si>
  <si>
    <t>11547.10</t>
  </si>
  <si>
    <t>XHD Bumper Step, Rear, Aluminum; 07-18 Jeep Wrangler JK</t>
  </si>
  <si>
    <t>11548.01</t>
  </si>
  <si>
    <t>Spartan Bumper, Front, High Clearance Ends, Overrider; 07-18 JK</t>
  </si>
  <si>
    <t>11548.02</t>
  </si>
  <si>
    <t>Spartan Bumper, Front, Standard Ends, Overrider; 07-18 Wrangler JK</t>
  </si>
  <si>
    <t>11548.03</t>
  </si>
  <si>
    <t>Spartan Bumper, Front, Standard Ends; 07-18 Jeep Wrangler JK</t>
  </si>
  <si>
    <t>11548.04</t>
  </si>
  <si>
    <t>Spartan Bumper Overrider, Front; 07-18 Wrangler JK</t>
  </si>
  <si>
    <t>11548.20</t>
  </si>
  <si>
    <t>Spartan Bumper, Rear, Full Width; 07-18 Jeep Wrangler JK</t>
  </si>
  <si>
    <t>11548.21</t>
  </si>
  <si>
    <t>Spartan Bumper, Rear, Body Width; 07-18 Jeep Wrangler JK/JKU</t>
  </si>
  <si>
    <t>804314301613</t>
  </si>
  <si>
    <t>11560.01</t>
  </si>
  <si>
    <t>Double Tube Bumper, Front, 3 Inch, Hoop; 76-06 Jeep CJ/Wrangler YJ/TJ</t>
  </si>
  <si>
    <t>11560.02</t>
  </si>
  <si>
    <t>Double Tube Bumper, Front, 3 Inch; 76-06 Jeep CJ/Wrangler YJ/TJ</t>
  </si>
  <si>
    <t>11560.03</t>
  </si>
  <si>
    <t>Double Tube Bumper, Front, 3 Inch, Winch Ready; 76-06 CJ/Wrangler</t>
  </si>
  <si>
    <t>11560.80</t>
  </si>
  <si>
    <t>Double Tube Bumper, Front, 3 Inch; 84-96 Jeep Cherokee XJ</t>
  </si>
  <si>
    <t>11561.01</t>
  </si>
  <si>
    <t>Double Tube Bumper, Front, 3 Inch, Black; 76-06 Jeep CJ/Wrangler YJ/TJ</t>
  </si>
  <si>
    <t>11561.02</t>
  </si>
  <si>
    <t>11561.03</t>
  </si>
  <si>
    <t>Double Tube Bumper, Front, 3 Inch, Hoop, Winch Ready; 76-06 CJ/YJ/TJ</t>
  </si>
  <si>
    <t>11561.10</t>
  </si>
  <si>
    <t>Double Tube Bumper, Front, 3 Inch; 07-18 Jeep Wrangler JK</t>
  </si>
  <si>
    <t>11561.12</t>
  </si>
  <si>
    <t>Stubby Tube Bumper, Front, 3 Inch, Winch Ready; 07-18 Jeep Wrangler JK</t>
  </si>
  <si>
    <t>11562.01</t>
  </si>
  <si>
    <t>Double Tube Bumper, Front, 3 Inch, Titanium; 76-06 CJ/Wrangler YJ/TJ</t>
  </si>
  <si>
    <t>11562.03</t>
  </si>
  <si>
    <t>Tube Bumper, Front, 3 Inch, Titanium, Winch Ready; 76-06 CJ/Wrangler</t>
  </si>
  <si>
    <t>11563.01</t>
  </si>
  <si>
    <t>Double Tube Bumper, Front, 3 Inch, Stainless Steel; 76-06 CJ/YJ/TJ</t>
  </si>
  <si>
    <t>11563.03</t>
  </si>
  <si>
    <t>Tube Bumper, Front, 3 Inch, Stainless, Winch Ready; 76-06 CJ/YJ/TJ</t>
  </si>
  <si>
    <t>11563.10</t>
  </si>
  <si>
    <t>Tube Bumper, Front, 3 Inch, Stainless Steel; 07-18 Jeep Wrangler JK</t>
  </si>
  <si>
    <t>11564.01</t>
  </si>
  <si>
    <t>Bull Bar, 3 Inch, Black; 07-09 Jeep Wrangler JK</t>
  </si>
  <si>
    <t>11564.02</t>
  </si>
  <si>
    <t>Bull Bar, 3 Inch, Black; 10-18 Jeep Wrangler JK</t>
  </si>
  <si>
    <t>11564.03</t>
  </si>
  <si>
    <t>804314306694</t>
  </si>
  <si>
    <t>11565.01</t>
  </si>
  <si>
    <t>Bull Bar, 3 Inch, Stainless Steel; 07-09 Jeep Wrangler JK</t>
  </si>
  <si>
    <t>11565.02</t>
  </si>
  <si>
    <t>Bull Bar, 3 Inch, Stainless Steel; 10-18 Jeep Wrangler JK</t>
  </si>
  <si>
    <t>11565.12</t>
  </si>
  <si>
    <t>Bull Bar, 3 inch, Black; 11-18 Grand Cherokee WK</t>
  </si>
  <si>
    <t>11565.13</t>
  </si>
  <si>
    <t>Bull Bar, 2.5 Inch, Black; 15-18 Jeep Renegade BU</t>
  </si>
  <si>
    <t>804314304836</t>
  </si>
  <si>
    <t>11570.01</t>
  </si>
  <si>
    <t>Double Tube Bumper, Rear, 3 Inch; 55-86 Jeep CJ</t>
  </si>
  <si>
    <t>11570.02</t>
  </si>
  <si>
    <t>Double Tube Bumper, Rear, 3 Inch, Hitch; 55-86 Jeep CJ</t>
  </si>
  <si>
    <t>11570.03</t>
  </si>
  <si>
    <t>Double Tube Bumper, Rear, 3 Inch; 87-06 Jeep Wrangler YJ/TJ</t>
  </si>
  <si>
    <t>11570.04</t>
  </si>
  <si>
    <t>Double Tube Bumper, Rear, 3 Inch, Hitch; 87-06 Jeep Wrangler YJ/TJ</t>
  </si>
  <si>
    <t>11571.01</t>
  </si>
  <si>
    <t>11571.02</t>
  </si>
  <si>
    <t>11571.03</t>
  </si>
  <si>
    <t>11571.04</t>
  </si>
  <si>
    <t>11571.10</t>
  </si>
  <si>
    <t>Double Tube Bumper, Rear, 3 Inch; 07-18 Jeep Wrangler JK</t>
  </si>
  <si>
    <t>11572.03</t>
  </si>
  <si>
    <t>Double Tube Bumper, Rear, 3 Inch, Titanium; 87-06 Jeep Wrangler YJ/TJ</t>
  </si>
  <si>
    <t>11572.04</t>
  </si>
  <si>
    <t>Tube Bumper, Rear, 3 Inch, Titanium, Hitch; 87-06 Jeep Wrangler YJ/TJ</t>
  </si>
  <si>
    <t>11573.03</t>
  </si>
  <si>
    <t>Double Tube Bumper, Rear, 3 Inch, Stainless; 87-06 Wrangler YJ/TJ</t>
  </si>
  <si>
    <t>11573.04</t>
  </si>
  <si>
    <t>Tube Bumper, Rear, 3 Inch, Hitch; 87-06 Jeep Wrangler YJ/TJ</t>
  </si>
  <si>
    <t>11573.10</t>
  </si>
  <si>
    <t>11580.01</t>
  </si>
  <si>
    <t xml:space="preserve">Trailer Hitch, Rear, Tube Bumper; 55-86 Jeep CJ5/CJ6/CJ7/CJ8 </t>
  </si>
  <si>
    <t>11580.02</t>
  </si>
  <si>
    <t>Trailer Hitch, Rear, Tube Bumper; 87-06 Jeep Wrangler YJ/TJ</t>
  </si>
  <si>
    <t>11580.03</t>
  </si>
  <si>
    <t>Trailer Hitch, XHD Rear Bumper, 2 Inch; 76-06 Jeep CJ/Wrangler YJ/TJ</t>
  </si>
  <si>
    <t>11580.04</t>
  </si>
  <si>
    <t>Trailer Hitch, 2 Inch; 97-06 Jeep Wrangler TJ</t>
  </si>
  <si>
    <t>11580.10</t>
  </si>
  <si>
    <t>Trailer Hitch, 2 inch; 07-18 Jeep Wrangler JK</t>
  </si>
  <si>
    <t>11580.11</t>
  </si>
  <si>
    <t>804314304843</t>
  </si>
  <si>
    <t>11580.20</t>
  </si>
  <si>
    <t>Trailer Hitch Kit, Cargo Rack; 07-18 Jeep Wrangler JK</t>
  </si>
  <si>
    <t>11580.21</t>
  </si>
  <si>
    <t>Trailer Hitch Kit, Cargo Rack; 87-06 Jeep Wrangler YJ/TJ</t>
  </si>
  <si>
    <t>11580.25</t>
  </si>
  <si>
    <t>Trailer Hitch Plug, Jeep Logo, 2 Inch Receiver</t>
  </si>
  <si>
    <t>11580.26</t>
  </si>
  <si>
    <t>Trailer Hitch Plug, 2 Inch Receiver, Black, Rugged Ridge Logo</t>
  </si>
  <si>
    <t>11580.50</t>
  </si>
  <si>
    <t>Trailer Hitch Extension, 2 Inch Receiver</t>
  </si>
  <si>
    <t>11580.51</t>
  </si>
  <si>
    <t>Trailer Hitch Kit, Wiring Harness; 07-18 Jeep Wrangler JK</t>
  </si>
  <si>
    <t>11580.52</t>
  </si>
  <si>
    <t>Trailer Hitch Kit, Jeep Logo; 07-18 Jeep Wrangler JK</t>
  </si>
  <si>
    <t>11580.53</t>
  </si>
  <si>
    <t>Trailer Hitch Kit, 1 7/8 Inch Ball; 07-18 Jeep Wrangler JK</t>
  </si>
  <si>
    <t>11580.54</t>
  </si>
  <si>
    <t>Trailer Hitch Kit, 2 inch Ball; 07-18 Jeep Wrangler JK</t>
  </si>
  <si>
    <t>11580.55</t>
  </si>
  <si>
    <t>Trailer Hitch Pin and Clip, 5/8 Inch</t>
  </si>
  <si>
    <t>11580.56</t>
  </si>
  <si>
    <t>Trailer Hitch Pin, 2.5"L x 5/16"W, Square Hardwire Lock</t>
  </si>
  <si>
    <t>11580.60</t>
  </si>
  <si>
    <t>Trailer Hitch Kit, Wire Harness, Rugged Ridge Logo; 07-18 Wrangler</t>
  </si>
  <si>
    <t>11580.61</t>
  </si>
  <si>
    <t>Trailer Hitch Kit, Rugged Ridge Logo; 07-18 Jeep Wrangler JK</t>
  </si>
  <si>
    <t>11580.62</t>
  </si>
  <si>
    <t>Trailer Hitch Kit, D-Shackle; 07-18 Jeep Wrangler JK</t>
  </si>
  <si>
    <t>11580.63</t>
  </si>
  <si>
    <t>Trailer Hitch Kit, Hook; 07-18 Jeep Wrangler JK</t>
  </si>
  <si>
    <t>11585.01</t>
  </si>
  <si>
    <t>Spare Tire Carrier Mount, Heavy Duty; 87-06 Jeep Wrangler YJ/TJ</t>
  </si>
  <si>
    <t>11585.02</t>
  </si>
  <si>
    <t>Spare Tire Carrier Spacer; 76-18 Jeep CJ/Wrangler YJ/TJ/JK</t>
  </si>
  <si>
    <t>11585.03</t>
  </si>
  <si>
    <t>Third Brake Light Spacer; 97-06 Jeep Wrangler TJ</t>
  </si>
  <si>
    <t>11585.04</t>
  </si>
  <si>
    <t>Third Brake Light Ring, LED</t>
  </si>
  <si>
    <t>11585.05</t>
  </si>
  <si>
    <t>Brake Light, LED, Center High Mount; 07-18 Jeep Wrangler JK</t>
  </si>
  <si>
    <t>11586.01</t>
  </si>
  <si>
    <t>Jack Mounting Bracket; 07-18 Jeep Wrangler JK</t>
  </si>
  <si>
    <t>11586.02</t>
  </si>
  <si>
    <t>Jack Roll Bar Mounting Bracket; 92-18 Jeep Wrangler YJ/TJ/JK</t>
  </si>
  <si>
    <t>11586.03</t>
  </si>
  <si>
    <t>Jack Mount Spacer Kit; 07-18 Jeep Wrangler JK/JKU</t>
  </si>
  <si>
    <t>11586.04</t>
  </si>
  <si>
    <t>11586.05</t>
  </si>
  <si>
    <t>Jack Mounting Bracket; 97-06 Jeep Wrangler TJ/LJ</t>
  </si>
  <si>
    <t>11586.08</t>
  </si>
  <si>
    <t>Jack Mounting Bracket Kit; 07-18 Jeep Wrangler JK/JKU</t>
  </si>
  <si>
    <t>11586.10</t>
  </si>
  <si>
    <t>11586.11</t>
  </si>
  <si>
    <t>Tire Carrier Delete Plate Kit: 07-18 Jeep Wrangler JK</t>
  </si>
  <si>
    <t>11590.01</t>
  </si>
  <si>
    <t>Tube Side Step Kit, Round, 3 Inch, Black; 76-83 Jeep CJ5</t>
  </si>
  <si>
    <t>11590.02</t>
  </si>
  <si>
    <t>Tube Side Step Kit, Round, 3 Inch, Black; 76-86 Jeep CJ7</t>
  </si>
  <si>
    <t>11590.03</t>
  </si>
  <si>
    <t>Tube Side Step Kit, Round, 3 Inch, Black; 87-95 Jeep Wrangler YJ</t>
  </si>
  <si>
    <t>11590.04</t>
  </si>
  <si>
    <t>Tube Side Step Kit, Round, 3 Inch, Black; 97-06 Jeep Wrangler TJ</t>
  </si>
  <si>
    <t>11590.05</t>
  </si>
  <si>
    <t>Tube Side Step Kit, Round, 3 Inch, Black; 07-18 Jeep Wrangler JK</t>
  </si>
  <si>
    <t>11590.06</t>
  </si>
  <si>
    <t>Tube Side Step Kit, Round, 3 Inch, Black; 07-18 Jeep Wrangler, 4 Door</t>
  </si>
  <si>
    <t>11590.81</t>
  </si>
  <si>
    <t>Tube Side Step Kit, Round, 3 Inch, Black; 84-01 Jeep Cherokee XJ</t>
  </si>
  <si>
    <t>11591.02</t>
  </si>
  <si>
    <t>11591.03</t>
  </si>
  <si>
    <t>11591.04</t>
  </si>
  <si>
    <t>11591.05</t>
  </si>
  <si>
    <t>Tube Side Step Kit, Round, 3 Inch, Black; 07-18 Jeep Wrangler, 2 Door</t>
  </si>
  <si>
    <t>11591.06</t>
  </si>
  <si>
    <t>11591.07</t>
  </si>
  <si>
    <t>Tube Side Step Kit, Oval, 4.25 Inch, Black; 07-18 Wrangler JK, 2 Door</t>
  </si>
  <si>
    <t>11591.08</t>
  </si>
  <si>
    <t>Tube Side Step Kit, Oval, 4.25 Inch, Black; 07-18 Wrangler JKU, 4 Door</t>
  </si>
  <si>
    <t>11591.11</t>
  </si>
  <si>
    <t>Tube Side Step Kit, Round, 3 Inch, Black; 15-18 Jeep Renegade BU</t>
  </si>
  <si>
    <t>11591.12</t>
  </si>
  <si>
    <t>804314305062</t>
  </si>
  <si>
    <t>11591.13</t>
  </si>
  <si>
    <t>804314306700</t>
  </si>
  <si>
    <t>11592.04</t>
  </si>
  <si>
    <t>Tube Side Steps, Round, 3 Inch, Titanium; 97-06 Jeep Wrangler TJ</t>
  </si>
  <si>
    <t>11593.02</t>
  </si>
  <si>
    <t>Tube Side Step Kit, Round, 3 Inch, Stainless Steel; 76-83 Jeep CJ7</t>
  </si>
  <si>
    <t>11593.03</t>
  </si>
  <si>
    <t>Tube Side Step Kit, Round, 3 Inch, Stainless Steel; 87-95 Wrangler YJ</t>
  </si>
  <si>
    <t>11593.04</t>
  </si>
  <si>
    <t>Tube Side Step Kit, Round, 3 Inch, Stainless Steel; 97-06 Wrangler TJ</t>
  </si>
  <si>
    <t>11593.05</t>
  </si>
  <si>
    <t>Tube Side Step Kit, Round, 3 Inch, Stainless; 07-18 Wrangler, 2 Door</t>
  </si>
  <si>
    <t>11593.06</t>
  </si>
  <si>
    <t>Tube Side Step Kit, Round, 3 Inch, Stainless; 07-18 Wrangler, 4 Door</t>
  </si>
  <si>
    <t>11593.07</t>
  </si>
  <si>
    <t>Tube Side Step Kit, Oval, 4.25 Inch, Stainless; 07-18 Wrangler, 2 Door</t>
  </si>
  <si>
    <t>11593.08</t>
  </si>
  <si>
    <t>Tube Side Step Kit, Oval, 4.25 Inch, Stainless; 07-18 Wrangler, 4 Door</t>
  </si>
  <si>
    <t>11593.09</t>
  </si>
  <si>
    <t>Tube Side Step Kit, Round, 4 Inch, Stainless; 07-18 Wrangler, 2 Door</t>
  </si>
  <si>
    <t>11593.10</t>
  </si>
  <si>
    <t>Tube Side Step Kit, Round, 4 Inch, Stainless; 07-18 Wrangler, 4 Door</t>
  </si>
  <si>
    <t>11594.01</t>
  </si>
  <si>
    <t>11594.02</t>
  </si>
  <si>
    <t>Running Board, Black; 11-18 Jeep Grand Cherokee WK2</t>
  </si>
  <si>
    <t>11594.03</t>
  </si>
  <si>
    <t>Side Step, 3 inch; 11-18 Jeep Grand Cherokee WK</t>
  </si>
  <si>
    <t>11594.04</t>
  </si>
  <si>
    <t>Side Step, 4 inch Tubular; 11-18 Grand Cherokee WK</t>
  </si>
  <si>
    <t>11596.01</t>
  </si>
  <si>
    <t>Spartan Nerf Bar Kit, Textured Black; 07-11 Jeep Wrangler JK, 2 Door</t>
  </si>
  <si>
    <t>804314306878</t>
  </si>
  <si>
    <t>11596.02</t>
  </si>
  <si>
    <t>Spartan Nerf Bar Kit, Textured Black; 07-18 Jeep Wrangler JKU, 4 Door</t>
  </si>
  <si>
    <t>804314306861</t>
  </si>
  <si>
    <t>11596.04</t>
  </si>
  <si>
    <t>804314306892</t>
  </si>
  <si>
    <t>11596.05</t>
  </si>
  <si>
    <t>Spartan Nerf Bar Kit, Textured Black; 12-18 Jeep Wrangler JK, 2 Door</t>
  </si>
  <si>
    <t>804314307011</t>
  </si>
  <si>
    <t>11596.11</t>
  </si>
  <si>
    <t>Spartan Nerf Bar Kit, Textured Black; 97-06 Jeep Wrangler TJ</t>
  </si>
  <si>
    <t>804314310523</t>
  </si>
  <si>
    <t>11615.01</t>
  </si>
  <si>
    <t>XHD Armor Fender Kit, Front, Pair; 07-18 Jeep Wrangler JK/JKU</t>
  </si>
  <si>
    <t>11615.02</t>
  </si>
  <si>
    <t>XHD Armor Fender Kit, Rear, Pair; 07-18 Jeep JKU, 4 Door</t>
  </si>
  <si>
    <t>11615.03</t>
  </si>
  <si>
    <t>XHD Armor Fender Kit, Rear, Pair; 07-18 Jeep Wrangler JK, 2 Door</t>
  </si>
  <si>
    <t>11615.05</t>
  </si>
  <si>
    <t>XHD Armor Fender Kit, Liner; 07-18 Jeep Wrangler JK, 2 Door</t>
  </si>
  <si>
    <t>11615.06</t>
  </si>
  <si>
    <t>XHD Armor Fender Kit, Liner; 07-18 Jeep Wrangler JKU, 4 Door</t>
  </si>
  <si>
    <t>11615.10</t>
  </si>
  <si>
    <t>Body Armor Cladding, Rocker Panel Guard, Steel; 07-18 Jeep Wrangler JK</t>
  </si>
  <si>
    <t>11615.11</t>
  </si>
  <si>
    <t>11615.20</t>
  </si>
  <si>
    <t>XHD Quarter Panel Guard Kit, Rear; 07-18 Jeep Wrangler JKU, 4 Door</t>
  </si>
  <si>
    <t>11615.21</t>
  </si>
  <si>
    <t>XHD Quarter Panel Guard Kit, Rear; 07-18 Jeep Wrangler JK, 2 Door</t>
  </si>
  <si>
    <t>11615.30</t>
  </si>
  <si>
    <t>All-Terrain Fender Liner Kit, Gen 2; 07-18 Jeep Wrangler JK</t>
  </si>
  <si>
    <t>11620.10</t>
  </si>
  <si>
    <t>All Terrain Flat Fender Flare Kit, 4 Piece; 07-18 Jeep Wrangler JK</t>
  </si>
  <si>
    <t>11620.11</t>
  </si>
  <si>
    <t>All Terrain Flat Fender Flare Kit, 8 Piece; 07-18 Jeep Wrangler JK</t>
  </si>
  <si>
    <t>11620.50</t>
  </si>
  <si>
    <t>Fender Liner Kit, 4 Piece, Inner; 07-18 Jeep Wrangler JK</t>
  </si>
  <si>
    <t>11630.03</t>
  </si>
  <si>
    <t>All Terrain Fender Flare, Rear, Left; 97-06 Jeep Wrangler TJ</t>
  </si>
  <si>
    <t>11630.10</t>
  </si>
  <si>
    <t>All Terrain Fender Flare Kit, 6 inch, 6 Piece; 97-06 Jeep Wrangler TJ</t>
  </si>
  <si>
    <t>11630.20</t>
  </si>
  <si>
    <t>All Terrain Fender Flare Kit, 4.75 Inch, 4 Piece; 97-06 Jeep Wrangler</t>
  </si>
  <si>
    <t>11630.30</t>
  </si>
  <si>
    <t>Fender Flare Kit, 4-Piece; 97-06 Jeep Wrangler TJ/LJ</t>
  </si>
  <si>
    <t>11632.10</t>
  </si>
  <si>
    <t>All Terrain Fender Flare Kit, 6 inch, 6 Piece; 87-95 Jeep Wrangler YJ</t>
  </si>
  <si>
    <t>11632.20</t>
  </si>
  <si>
    <t>All Terrain Fender Flare Kit, 4.75 Inch, 6 Piece; 87-95 Jeep Wrangler</t>
  </si>
  <si>
    <t>11633.10</t>
  </si>
  <si>
    <t>All Terrain Fender Flare Kit, 6 Piece; 76-86 CJ5/CJ7/CJ8 Scrambler</t>
  </si>
  <si>
    <t>11633.20</t>
  </si>
  <si>
    <t>All Terrain Fender Flare Kit, 4.75 Inch, 6 Piece; 76-86 CJ5/CJ7/CJ8</t>
  </si>
  <si>
    <t>11634.10</t>
  </si>
  <si>
    <t>All Terrain Fender Flare Kit, 6 Piece; 84-01 Jeep Cherokee XJ, 4 Door</t>
  </si>
  <si>
    <t>11635.10</t>
  </si>
  <si>
    <t>All Terrain Fender Flare Kit, 6 Piece; 93-98 Jeep Grand Cherokee ZJ</t>
  </si>
  <si>
    <t>11640.09</t>
  </si>
  <si>
    <t>Hurricane Fender Flare Kit, EU, Textured; 07-18 Jeep Wrangler JK</t>
  </si>
  <si>
    <t>11640.10</t>
  </si>
  <si>
    <t>Hurricane Flat Fender Flare Kit; 07-18 Jeep Wrangler JK</t>
  </si>
  <si>
    <t>11640.25</t>
  </si>
  <si>
    <t>Hurricane Fender Flare Kit, US, Smooth; 07-18 Jeep Wrangler JK</t>
  </si>
  <si>
    <t>11640.26</t>
  </si>
  <si>
    <t>Hurricane Fender Flare Kit, EU, Smooth; 07-18 Jeep Wrangler JK</t>
  </si>
  <si>
    <t>11640.30</t>
  </si>
  <si>
    <t>Hurricane Fender Flare Kit, Textured Black; 97-06 Jeep Wrangler TJ</t>
  </si>
  <si>
    <t>11642.10</t>
  </si>
  <si>
    <t>Splash Guard Kit, 4 Piece, Black; 07-18 Jeep Wrangler JK</t>
  </si>
  <si>
    <t>11642.11</t>
  </si>
  <si>
    <t>Splash Guard Kit, Front; 07-18 Jeep Wrangler JK</t>
  </si>
  <si>
    <t>11642.12</t>
  </si>
  <si>
    <t>Splash Guard Kit, Rear; 07-18 Jeep Wrangler JK</t>
  </si>
  <si>
    <t>11650.01</t>
  </si>
  <si>
    <t>Body Armor Kit, Rear Quarter Panel; 97-06 Jeep Wrangler TJ</t>
  </si>
  <si>
    <t>11650.02</t>
  </si>
  <si>
    <t>11650.05</t>
  </si>
  <si>
    <t>Body Armor Kit, Rocker Side Panels; 97-06 Jeep Wrangler TJ</t>
  </si>
  <si>
    <t>11650.10</t>
  </si>
  <si>
    <t>Body Armor Kit, Front, Frame Cover; 97-06 Jeep Wrangler TJ</t>
  </si>
  <si>
    <t>11650.15</t>
  </si>
  <si>
    <t>Body Armor Kit, Rear, Tailgate Sill Cover; 97-06 Jeep Wrangler TJ</t>
  </si>
  <si>
    <t>11650.17</t>
  </si>
  <si>
    <t>Body Armor, Hood Guard; 97-06 Jeep Wrangler TJ</t>
  </si>
  <si>
    <t>11650.20</t>
  </si>
  <si>
    <t>Body Armor Kit, Front, Fender Guards; 97-06 Jeep Wrangler TJ</t>
  </si>
  <si>
    <t>11650.40</t>
  </si>
  <si>
    <t>Body Armor Kit, Body Tub Rail; 97-06 Jeep Wrangler TJ</t>
  </si>
  <si>
    <t>11650.41</t>
  </si>
  <si>
    <t>Body Armor Kit, Body Tub Rail, 2 Piece; 97-06 Jeep Wrangler TJ/LJ</t>
  </si>
  <si>
    <t>11650.50</t>
  </si>
  <si>
    <t>Body Armor Kit, Full, 9 Piece; 97-06 Jeep Wrangler TJ</t>
  </si>
  <si>
    <t>11650.51</t>
  </si>
  <si>
    <t>Body Armor Kit, 6 Piece; 97-06 Jeep Wrangler TJ</t>
  </si>
  <si>
    <t>11650.52</t>
  </si>
  <si>
    <t>Body Armor Kit, 3 Piece; 97-06 Jeep Wrangler TJ</t>
  </si>
  <si>
    <t>11650.53</t>
  </si>
  <si>
    <t>Body Armor Kit, 2 Piece; 97-06 Jeep Wrangler TJ</t>
  </si>
  <si>
    <t>11650.60</t>
  </si>
  <si>
    <t>Body Armor Kit, 9 Piece; 97-06 Jeep Wrangler TJ</t>
  </si>
  <si>
    <t>11650.61</t>
  </si>
  <si>
    <t>11651.01</t>
  </si>
  <si>
    <t>Body Armor Kit, Rear Quarter Panel; 07-18 Wrangler Unlimited, 4 Door</t>
  </si>
  <si>
    <t>11651.02</t>
  </si>
  <si>
    <t>Body Armor Kit, Rear Quarter Panel; 07-18 Jeep Wrangler JK, 2 Door</t>
  </si>
  <si>
    <t>11651.05</t>
  </si>
  <si>
    <t>Body Armor Kit, Rocker Side Panels; 07-18 Jeep Wrangler JK, 4 Door</t>
  </si>
  <si>
    <t>11651.06</t>
  </si>
  <si>
    <t>Body Armor Kit, Rocker Side Panels; 07-18 Jeep Wrangler JK, 2 Door</t>
  </si>
  <si>
    <t>11651.07</t>
  </si>
  <si>
    <t>Body Armor Kit, Rear Quarter Panels; 07-18 Jeep Wrangler JK, 2 Door</t>
  </si>
  <si>
    <t>11651.09</t>
  </si>
  <si>
    <t>Body Armor Kit, Rear Quarter Panel; 07-18 Jeep Wrangler JK, 4 Door</t>
  </si>
  <si>
    <t>11651.11</t>
  </si>
  <si>
    <t>Body Armor Kit, Rocker Guard; 07-18 Jeep Wrangler JK, 2 Door</t>
  </si>
  <si>
    <t>11651.12</t>
  </si>
  <si>
    <t>Body Armor Kit, Rocker Guard; 07-18 Jeep Wrangler JK, 4 Door</t>
  </si>
  <si>
    <t>11651.17</t>
  </si>
  <si>
    <t>Body Armor, Hood Guard; 07-18 Jeep Wrangler JK</t>
  </si>
  <si>
    <t>11651.18</t>
  </si>
  <si>
    <t>Body Armor, Cowl Panel; 07-18 Jeep Wrangler JK/JKU</t>
  </si>
  <si>
    <t>11651.25</t>
  </si>
  <si>
    <t>Door Handle Recess Guard Kit; 07-18 Jeep Wrangler JK</t>
  </si>
  <si>
    <t>11651.26</t>
  </si>
  <si>
    <t>Door Handle Recess Guard Kit; 07-18 Jeep Wrangler JKU</t>
  </si>
  <si>
    <t>11651.50</t>
  </si>
  <si>
    <t>Body Armor Kit, 5 Piece; 07-18 Jeep Wrangler Unlimited JKU, 4 Door</t>
  </si>
  <si>
    <t>11651.51</t>
  </si>
  <si>
    <t>Body Armor Kit, 5 Piece; 07-18 Jeep Wrangler JK, 2 Door</t>
  </si>
  <si>
    <t>11651.52</t>
  </si>
  <si>
    <t>Body Armor Kit, 5-Piece, Smooth; 07-18 Jeep Wrangler JKU, 4 Door</t>
  </si>
  <si>
    <t>Suspension Coil Spring Isolator Kit, Black; 97-06 Jeep Wrangler TJ</t>
  </si>
  <si>
    <t>11703.01</t>
  </si>
  <si>
    <t>Sherpa Roof Rack; 07-18 Jeep Wrangler JK, 2 Door</t>
  </si>
  <si>
    <t>11703.02</t>
  </si>
  <si>
    <t>Sherpa Roof Rack; 07-18 Jeep Wrangler JKU, 4 Door</t>
  </si>
  <si>
    <t>11703.10</t>
  </si>
  <si>
    <t>Roof Rack Adapter Kit; 07-18 Jeep Wrangler JK</t>
  </si>
  <si>
    <t>11703.11</t>
  </si>
  <si>
    <t>Sherpa Roof Rack Crossbars, Round, 56.5 inches; 07-18 Jeep Wrangler JK</t>
  </si>
  <si>
    <t>11703.21</t>
  </si>
  <si>
    <t>Sherpa Roof Rack Kit; 07-18 Jeep Wrangler JK, 2 Door</t>
  </si>
  <si>
    <t>11703.22</t>
  </si>
  <si>
    <t>Sherpa Roof Rack Kit; 07-18 Jeep Wrangler JKU, 4 Door</t>
  </si>
  <si>
    <t>Suspension Coil Spring Spacer Kit, 1.75 Inch; 07-18 Jeep Wrangler JK</t>
  </si>
  <si>
    <t>11810.03</t>
  </si>
  <si>
    <t>Door Latch Bracket, Stainless Steel, Left; 81-95 Jeep CJ/Wrangler YJ</t>
  </si>
  <si>
    <t>11810.04</t>
  </si>
  <si>
    <t>Door Latch Bracket, Stainless Steel, Right; 81-95 Jeep CJ/Wrangler YJ</t>
  </si>
  <si>
    <t>11810.05</t>
  </si>
  <si>
    <t>Door Latch Bracket Kit; 81-95 Jeep CJ/Wrangler YJ</t>
  </si>
  <si>
    <t>11812.80</t>
  </si>
  <si>
    <t>Door Latch Kit; 07-18 Jeep Wrangler JK/JKU</t>
  </si>
  <si>
    <t>11813.11</t>
  </si>
  <si>
    <t>Glove Box Latch, Push Button; 72-86 Jeep CJ</t>
  </si>
  <si>
    <t>11818.01</t>
  </si>
  <si>
    <t>Half Door Insert Bushing, Black; 87-06 Jeep Wrangler YJ/TJ</t>
  </si>
  <si>
    <t>11818.09</t>
  </si>
  <si>
    <t>Half Door Insert Bushing, Gray; 87-06 Jeep Wrangler YJ/TJ</t>
  </si>
  <si>
    <t>11818.37</t>
  </si>
  <si>
    <t>Half Door Insert Bushing, Spice; 87-06 Jeep Wrangler YJ/TJ</t>
  </si>
  <si>
    <t>11819.01</t>
  </si>
  <si>
    <t>11819.09</t>
  </si>
  <si>
    <t>Half Door Insert Kit, Gray; 87-06 Jeep Wrangler YJ/TJ</t>
  </si>
  <si>
    <t>11819.15</t>
  </si>
  <si>
    <t>Half Door Insert Kit, Black; 87-06 Jeep Wrangler YJ/TJ</t>
  </si>
  <si>
    <t>11819.37</t>
  </si>
  <si>
    <t>Half Door Insert Kit, Spice; 87-06 Jeep Wrangler YJ/TJ</t>
  </si>
  <si>
    <t>11820.20</t>
  </si>
  <si>
    <t>Half Door Armrest Kit, Black; 87-06 Jeep Wrangler YJ/TJ</t>
  </si>
  <si>
    <t>11820.21</t>
  </si>
  <si>
    <t>Trail Door Armrest, Black; 76-06 Jeep CJ/Wrangler YJ/TJ</t>
  </si>
  <si>
    <t>11825.01</t>
  </si>
  <si>
    <t>Door Pull Straps; 76-95 Jeep CJ/Wrangler YJ</t>
  </si>
  <si>
    <t>11826.01</t>
  </si>
  <si>
    <t>Door Pull Straps, Black; 97-06 Jeep Wrangler TJ</t>
  </si>
  <si>
    <t>11830.01</t>
  </si>
  <si>
    <t>Door Armrest Kit, Full Doors; 76-95 Jeep CJ/Wrangler YJ</t>
  </si>
  <si>
    <t>11830.02</t>
  </si>
  <si>
    <t>Door Armrest Kit, Full Doors, Black; 97-06 Jeep Wrangler TJ</t>
  </si>
  <si>
    <t>Transmission/Engine Drivetrain Kit, Black; 76-86 Jeep CJ5/CJ7/CJ8</t>
  </si>
  <si>
    <t>Suspension Bushing Kit, Polyurethane, Black; 55-75 Jeep CJ5/CJ7</t>
  </si>
  <si>
    <t>Suspension Bushing Kit, Polyurethane, Black; 76-79 Jeep CJ5/CJ7</t>
  </si>
  <si>
    <t>Suspension Bushing Kit, Polyurethane, Black; 80-86 Jeep CJ5/CJ7</t>
  </si>
  <si>
    <t>12004.51</t>
  </si>
  <si>
    <t>RRC Steel Flat Fender, Left, Tubular; 97-06 Jeep Wrangler TJ</t>
  </si>
  <si>
    <t>12004.52</t>
  </si>
  <si>
    <t>RRC Steel Flat Fender, Right, Tubular; 97-06 Jeep Wrangler TJ</t>
  </si>
  <si>
    <t>12004.53</t>
  </si>
  <si>
    <t>RRC Steel Flat Fender Kit, Tubular; 97-06 Jeep Wrangler TJ</t>
  </si>
  <si>
    <t>Suspension Bushing Kit, Polyurethane, Black; 84-01 Jeep Cherokee XJ</t>
  </si>
  <si>
    <t>Suspension Bushing Kit, Polyurethane, Black; 87-95 Jeep Wrangler YJ</t>
  </si>
  <si>
    <t>Suspension Bushing Kit, Polyurethane, Black; 97-06 Jeep Wrangler TJ</t>
  </si>
  <si>
    <t>Suspension Control Arm Bushing Kit, Front, Black; 84-01 Cherokee XJ</t>
  </si>
  <si>
    <t>Suspension Control Arm Bushing Kit, Front, Red; 93-98 Grand Cherokee</t>
  </si>
  <si>
    <t>12034.01</t>
  </si>
  <si>
    <t>12034.13</t>
  </si>
  <si>
    <t>Spartan Grille Insert Kit, Dual 3.5" LEDs; 07-18 Wrangler</t>
  </si>
  <si>
    <t>12034.21</t>
  </si>
  <si>
    <t>Spartan Grille Insert, Military Star; 07-18 Jeep Wrangler JK</t>
  </si>
  <si>
    <t>12034.22</t>
  </si>
  <si>
    <t>Spartan Grille Insert, American Flag; 07-18 Jeep Wrangler JK</t>
  </si>
  <si>
    <t>12034.23</t>
  </si>
  <si>
    <t>Spartan Grille Insert, Skull; 07-18 Jeep Wrangler JK</t>
  </si>
  <si>
    <t>12034.24</t>
  </si>
  <si>
    <t>Spartan Grille Insert, Land Shark; 07-18 Jeep Wrangler JK</t>
  </si>
  <si>
    <t>12034.31</t>
  </si>
  <si>
    <t>Spartan Grille Kit, Star; 07-18 Jeep Wrangler JK</t>
  </si>
  <si>
    <t>12034.32</t>
  </si>
  <si>
    <t>Spartan Grille Kit, American Flag; 07-18 Jeep Wrangler JK</t>
  </si>
  <si>
    <t>12034.33</t>
  </si>
  <si>
    <t>Spartan Grille Kit, Skull; 07-18 Jeep Wrangler JK</t>
  </si>
  <si>
    <t>12034.34</t>
  </si>
  <si>
    <t>Spartan Grille Kit, Land Shark; 07-18 Jeep Wrangler JK</t>
  </si>
  <si>
    <t>12034.35</t>
  </si>
  <si>
    <t>Spartan Grille Insert Kit, LED Lights; 07-18 Jeep Wrangler JK</t>
  </si>
  <si>
    <t>12034.41</t>
  </si>
  <si>
    <t>NightHawk Light Brow, Black, Molded, Paintable; 07-18 Jeep Wrangler JK</t>
  </si>
  <si>
    <t>804314307134</t>
  </si>
  <si>
    <t>12034.41PAU</t>
  </si>
  <si>
    <t>NightHawk Light Brow, Granite Crystal; 07-18 Jeep Wrangler JK</t>
  </si>
  <si>
    <t>804314307141</t>
  </si>
  <si>
    <t>12034.41PBJ</t>
  </si>
  <si>
    <t>NightHawk Light Brow, Hydro Blue; 07-18 Jeep Wrangler JK</t>
  </si>
  <si>
    <t>804314307158</t>
  </si>
  <si>
    <t>12034.41PDS</t>
  </si>
  <si>
    <t>NightHawk Light Brow, Anvil; 07-18 Jeep Wrangler JK</t>
  </si>
  <si>
    <t>804314307165</t>
  </si>
  <si>
    <t>12034.41PGK</t>
  </si>
  <si>
    <t>NightHawk Light Brow, Tank; 07-18 Jeep Wrangler JK</t>
  </si>
  <si>
    <t>804314307172</t>
  </si>
  <si>
    <t>12034.41PLB</t>
  </si>
  <si>
    <t>NightHawk Light Brow, Copper Brown; 07-18 Jeep Wrangler JK</t>
  </si>
  <si>
    <t>804314307189</t>
  </si>
  <si>
    <t>12034.41PR4</t>
  </si>
  <si>
    <t>NightHawk Light Brow, Flame Red; 07-18 Jeep Wrangler JK</t>
  </si>
  <si>
    <t>804314307196</t>
  </si>
  <si>
    <t>12034.41PRC</t>
  </si>
  <si>
    <t>NightHawk Light Brow, Firecracker Red; 07-18 Jeep Wrangler JK</t>
  </si>
  <si>
    <t>804314307202</t>
  </si>
  <si>
    <t>12034.41PRP</t>
  </si>
  <si>
    <t>NightHawk Light Brow, Cherry; 07-18 Jeep Wrangler JK</t>
  </si>
  <si>
    <t>804314307219</t>
  </si>
  <si>
    <t>12034.41PS2</t>
  </si>
  <si>
    <t>NightHawk Light Brow, Bright Silver; 07-18 Jeep Wrangler JK</t>
  </si>
  <si>
    <t>804314307226</t>
  </si>
  <si>
    <t>12034.41PSC</t>
  </si>
  <si>
    <t>NightHawk Light Brow, Billet Silver; 07-18 Jeep Wrangler JK</t>
  </si>
  <si>
    <t>804314307233</t>
  </si>
  <si>
    <t>12034.41PTT</t>
  </si>
  <si>
    <t>NightHawk Light Brow, Dune; 07-18 Jeep Wrangler JK</t>
  </si>
  <si>
    <t>804314307240</t>
  </si>
  <si>
    <t>12034.41PW7</t>
  </si>
  <si>
    <t>NightHawk Light Brow, Bright White; 07-18 Jeep Wrangler JK</t>
  </si>
  <si>
    <t>804314307257</t>
  </si>
  <si>
    <t>12034.41PX8</t>
  </si>
  <si>
    <t>NightHawk Light Brow, Black; 07-18 Jeep Wrangler JK</t>
  </si>
  <si>
    <t>804314307264</t>
  </si>
  <si>
    <t>12034.41PYC</t>
  </si>
  <si>
    <t>NightHawk Light Brow, Amped; 07-18 Jeep Wrangler JK</t>
  </si>
  <si>
    <t>804314307271</t>
  </si>
  <si>
    <t>12035.51</t>
  </si>
  <si>
    <t>Steering Stiffener Frame Brace; 84-01 Cherokee/Grand Cherokee XJ/ZJ</t>
  </si>
  <si>
    <t>12035.60</t>
  </si>
  <si>
    <t>Transfer Case Crossmember, Heavy Duty; 84-01 Jeep Cherokee XJ</t>
  </si>
  <si>
    <t>Suspension Control Arm Bushing Kit, Front, Black; 93-98 Grand Cherokee</t>
  </si>
  <si>
    <t>Suspension Control Arm Bushing Kit, Front, Red; 97-06 Jeep Wrangler TJ</t>
  </si>
  <si>
    <t>Suspension Control Arm Bushing Kit, Front, Black; 97-06 Wrangler TJ</t>
  </si>
  <si>
    <t>12101.01</t>
  </si>
  <si>
    <t>Sport Bar Drink Holder; 55-18 Jeep CJ/Wrangler YJ/TJ/JK</t>
  </si>
  <si>
    <t>12101.51</t>
  </si>
  <si>
    <t>Sport Bar Drink Holder, Pair; 55-18 Jeep CJ/Wrangler YJ/TJ/JK</t>
  </si>
  <si>
    <t>12101.52</t>
  </si>
  <si>
    <t>12103.01</t>
  </si>
  <si>
    <t>Door Check Strap Kit, Adjustable; 55-06 Jeep CJ/Wrangler YJ/TJ</t>
  </si>
  <si>
    <t>12104.15</t>
  </si>
  <si>
    <t>12104.37</t>
  </si>
  <si>
    <t>Soft Top Storage Boot, Spice; 92-04 Jeep Wrangler YJ/TJ</t>
  </si>
  <si>
    <t>12104.50</t>
  </si>
  <si>
    <t>12104.51</t>
  </si>
  <si>
    <t>12105.01</t>
  </si>
  <si>
    <t>12105.15</t>
  </si>
  <si>
    <t>Soft Top Storage Boot, Black Denim; 87-95 Jeep Wrangler YJ</t>
  </si>
  <si>
    <t>12105.37</t>
  </si>
  <si>
    <t>Soft Top Storage Boot, Spice; 46-91 Jeep CJ/Wrangler YJ</t>
  </si>
  <si>
    <t>12106.01</t>
  </si>
  <si>
    <t>12107.01</t>
  </si>
  <si>
    <t>Window Storage Bag; 87-06 Jeep CJ/Wrangler YJ/TJ</t>
  </si>
  <si>
    <t>12107.05</t>
  </si>
  <si>
    <t>Window Storage Bag; 07-18 Jeep Wrangler JK/JKU</t>
  </si>
  <si>
    <t>12107.06</t>
  </si>
  <si>
    <t>12107.10</t>
  </si>
  <si>
    <t>804314298531</t>
  </si>
  <si>
    <t>12107.14</t>
  </si>
  <si>
    <t>Freedom Panel Holder, Wall Mounted; 07-18 Jeep Wrangler JK/JKU</t>
  </si>
  <si>
    <t>12107.18</t>
  </si>
  <si>
    <t>Wall Mount Kit, Door and Freedom Panel; 07-18 Jeep Wrangler JK/JKU</t>
  </si>
  <si>
    <t>804314304881</t>
  </si>
  <si>
    <t>12108.01</t>
  </si>
  <si>
    <t>Door Storage Bag; 55-06 Jeep CJ/Wrangler YJ/TJ</t>
  </si>
  <si>
    <t>12108.10</t>
  </si>
  <si>
    <t>12108.20</t>
  </si>
  <si>
    <t>12109.02</t>
  </si>
  <si>
    <t>Hard Top Insulation Kit; 07-10 Jeep Wrangler JK, 4 Door</t>
  </si>
  <si>
    <t>12109.03</t>
  </si>
  <si>
    <t>Hard Top Insulation Kit; 11-18 Jeep Wrangler JK, 2 Door</t>
  </si>
  <si>
    <t>12109.04</t>
  </si>
  <si>
    <t>Hard Top Insulation Kit; 11-18 Jeep Wrangler JK, 4 Door</t>
  </si>
  <si>
    <t>Suspension Control Arm Bushing Kit, Front, Polyurethane; 07-18 JK/JKU</t>
  </si>
  <si>
    <t>12110.01</t>
  </si>
  <si>
    <t>Roof Top Storage System, Small</t>
  </si>
  <si>
    <t>12110.02</t>
  </si>
  <si>
    <t>Roof Top Storage System, Large</t>
  </si>
  <si>
    <t>12111.01</t>
  </si>
  <si>
    <t>12112.01</t>
  </si>
  <si>
    <t>Hood Bra, Black; 07-18 Jeep Wrangler JK/JKU</t>
  </si>
  <si>
    <t>12113.01</t>
  </si>
  <si>
    <t>804314307325</t>
  </si>
  <si>
    <t>12300.12</t>
  </si>
  <si>
    <t>Hood Decal, Barbed Wire; 07-18 Jeep Wrangler JK</t>
  </si>
  <si>
    <t>12300.13</t>
  </si>
  <si>
    <t>Hood Decal, Skull; 07-18 Jeep Wrangler JK</t>
  </si>
  <si>
    <t>12300.14</t>
  </si>
  <si>
    <t>Hood Decal, Hibiscus; 07-18 Jeep Wrangler JK</t>
  </si>
  <si>
    <t>12300.31</t>
  </si>
  <si>
    <t>Decal Kit, Side Pair, Rugged Ridge; 07-18 Jeep Wrangler JK</t>
  </si>
  <si>
    <t>12300.32</t>
  </si>
  <si>
    <t>Decal Kit, Side Pair, Barbed Wire; 07-18 Jeep Wrangler JK</t>
  </si>
  <si>
    <t>12300.52</t>
  </si>
  <si>
    <t>Magnetic Protection Panel Kit; 07-18 Jeep Wrangler JK, 2 Door</t>
  </si>
  <si>
    <t>12300.53</t>
  </si>
  <si>
    <t>Magnetic Protection Panel Kit; 07-18 Jeep Wrangler JKU, 4 Door</t>
  </si>
  <si>
    <t>12402.80</t>
  </si>
  <si>
    <t>Headlight Kit, Crystal H2, Round; 65-06 Jeep CJ/Wrangler TJ</t>
  </si>
  <si>
    <t>12402.82</t>
  </si>
  <si>
    <t>Headlight Kit, Crystal H2, Rectangular; 65-06 Jeep CJ/Wrangler TJ</t>
  </si>
  <si>
    <t>12403.80</t>
  </si>
  <si>
    <t>Tail Light Assembly, Right, LED; 46-75 Willys/Jeep CJ</t>
  </si>
  <si>
    <t>12403.81</t>
  </si>
  <si>
    <t>Tail Light Assembly, Left, LED; 46-75 Willys/Jeep CJ</t>
  </si>
  <si>
    <t>12403.82</t>
  </si>
  <si>
    <t>Tail Light Assembly, Right, LED; 76-06 Jeep CJ/Wrangler YJ/TJ</t>
  </si>
  <si>
    <t>12403.83</t>
  </si>
  <si>
    <t>Tail Light Assembly, Left, LED; 76-06 Jeep CJ/Wrangler YJ/TJ</t>
  </si>
  <si>
    <t>12403.84</t>
  </si>
  <si>
    <t>Tail Light Kit, LED; 46-75 Willys/Jeep CJ</t>
  </si>
  <si>
    <t>12403.85</t>
  </si>
  <si>
    <t>Tail Light Kit, LED; 76-06 Jeep CJ/Wrangler</t>
  </si>
  <si>
    <t>12403.88</t>
  </si>
  <si>
    <t>Tail Light Kit, LED, Smoke; 07-18 Jeep Wrangler JK</t>
  </si>
  <si>
    <t>12419.23</t>
  </si>
  <si>
    <t>Headlight Bezel Kit, Black; 97-06 Jeep Wrangler TJ</t>
  </si>
  <si>
    <t>12419.24</t>
  </si>
  <si>
    <t>Headlight Bezel Kit, Black; 87-95 Jeep Wrangler YJ</t>
  </si>
  <si>
    <t>12419.25</t>
  </si>
  <si>
    <t>Headlight Bezel Kit, Black; 07-18 Jeep Wrangler JK</t>
  </si>
  <si>
    <t>12419.26</t>
  </si>
  <si>
    <t>Turn Signal Bezel Trim; 07-18 Jeep Wrangler JK</t>
  </si>
  <si>
    <t>12430.01</t>
  </si>
  <si>
    <t>12460.01</t>
  </si>
  <si>
    <t>Light Bulb, HB2/H4 Halogen, 55/60W</t>
  </si>
  <si>
    <t>12495.01</t>
  </si>
  <si>
    <t>Roll Bar Accessory Kit, Interior; 76-06 Jeep CJ/Wrangler YJ/TJ</t>
  </si>
  <si>
    <t>12495.02</t>
  </si>
  <si>
    <t>Euro Guard Kit, Black, Stainless Steel, 8 Piece; 97-06 Wrangler TJ</t>
  </si>
  <si>
    <t>12495.03</t>
  </si>
  <si>
    <t>Euro Guard Kit, Black, 17 Piece; 97-06 Jeep Wrangler TJ</t>
  </si>
  <si>
    <t>12495.04</t>
  </si>
  <si>
    <t>Euro Guard Kit, Stainless Steel, 8 Piece; 97-06 Jeep Wrangler TJ</t>
  </si>
  <si>
    <t>12495.05</t>
  </si>
  <si>
    <t>Euro Guard Kit, Stainless Steel, 17 Piece; 97-06 Jeep Wrangler TJ</t>
  </si>
  <si>
    <t>12495.06</t>
  </si>
  <si>
    <t>Light Mount Kit, Windshield; 97-06 Jeep Wrangler TJ</t>
  </si>
  <si>
    <t>12495.07</t>
  </si>
  <si>
    <t>12495.08</t>
  </si>
  <si>
    <t>Light Bar Kit, Bumper Mounted, 6 Inch Slim; 97-06 Jeep Wrangler TJ</t>
  </si>
  <si>
    <t>12495.09</t>
  </si>
  <si>
    <t>Light Bar Kit, Bumper Mounted, 5 Inch Round; 97-06 Jeep Wrangler TJ</t>
  </si>
  <si>
    <t>12495.10</t>
  </si>
  <si>
    <t>Grab Handle Cover Kit, Neoprene; 97-06 Jeep Wrangler TJ</t>
  </si>
  <si>
    <t>12495.11</t>
  </si>
  <si>
    <t>Roll Bar Mesh Storage Kit, Interior; 97-06 Jeep Wrangler TJ</t>
  </si>
  <si>
    <t>12496.01</t>
  </si>
  <si>
    <t>Roll Bar Accessory Kit, Interior; 07-18 Jeep Wrangler JK</t>
  </si>
  <si>
    <t>12496.02</t>
  </si>
  <si>
    <t>Euro Guard Kit, Black, 10 Piece; 07-18 Jeep Wrangler JK/JKU</t>
  </si>
  <si>
    <t>12496.03</t>
  </si>
  <si>
    <t>Euro Guard Kit, Black, 8 Piece; 07-18 Jeep Wrangler JK/JKU</t>
  </si>
  <si>
    <t>12496.04</t>
  </si>
  <si>
    <t>Light Mount Kit, Windshield; 07-18 Jeep Wrangler JK</t>
  </si>
  <si>
    <t>12496.05</t>
  </si>
  <si>
    <t>Euro Guard Kit, Black, 19 Piece; 07-18 Jeep Wrangler JK</t>
  </si>
  <si>
    <t>12496.06</t>
  </si>
  <si>
    <t>12496.07</t>
  </si>
  <si>
    <t>12496.08</t>
  </si>
  <si>
    <t>Euro Guard Kit, Stainless Steel, 10 Piece; 07-18 Jeep Wrangler JK/JKU</t>
  </si>
  <si>
    <t>12496.09</t>
  </si>
  <si>
    <t>Euro Guard Kit, Stainless Steel, 8 Piece; 07-18 Jeep Wrangler JK/JKU</t>
  </si>
  <si>
    <t>12496.10</t>
  </si>
  <si>
    <t>Euro Guard Kit, Stainless Steel, 19 Piece; 07-18 Jeep Wrangler JK/JKU</t>
  </si>
  <si>
    <t>12496.11</t>
  </si>
  <si>
    <t>12496.12</t>
  </si>
  <si>
    <t>Light Bar Kit, Bumper Mounted; 07-18 Jeep Wrangler JK</t>
  </si>
  <si>
    <t>12496.13</t>
  </si>
  <si>
    <t>12496.14</t>
  </si>
  <si>
    <t>12496.15</t>
  </si>
  <si>
    <t>Roll Bar Storage Kit, Interior, Black; 07-10 Jeep Wrangler JK</t>
  </si>
  <si>
    <t>12496.16</t>
  </si>
  <si>
    <t>Roll Bar Storage Kit, Interior; 07-10 Jeep Wrangler JK</t>
  </si>
  <si>
    <t>12496.17</t>
  </si>
  <si>
    <t>Roll Bar Comfort Kit, Interior; 07-10 Jeep Wrangler JK</t>
  </si>
  <si>
    <t>12496.18</t>
  </si>
  <si>
    <t>Roll Bar Storage Upgrade Kit, Interior; 07-09 Jeep Wrangler JK</t>
  </si>
  <si>
    <t>12496.19</t>
  </si>
  <si>
    <t>Roll Bar Storage Upgrade Kit, Interior; 10-18 Jeep Wrangler JK</t>
  </si>
  <si>
    <t>12496.31</t>
  </si>
  <si>
    <t>Euro Guard Kit, 10 Piece, Textured Black; 07-18 Jeep Wrangler JK</t>
  </si>
  <si>
    <t>12496.32</t>
  </si>
  <si>
    <t>Euro Guard Kit, 8 Piece, Textured Black; 07-18 Jeep Wrangler JK</t>
  </si>
  <si>
    <t>12801.09</t>
  </si>
  <si>
    <t>Spare Tire Cover, 27-29 Inch, Gray</t>
  </si>
  <si>
    <t>12801.15</t>
  </si>
  <si>
    <t>Spare Tire Cover, 27-29 Inch, Black Denim</t>
  </si>
  <si>
    <t>12801.35</t>
  </si>
  <si>
    <t>Spare Tire Cover, 27-29 Inch, Black Diamond</t>
  </si>
  <si>
    <t>12801.36</t>
  </si>
  <si>
    <t>Spare Tire Cover, 27-29 Inch, Khaki Diamond</t>
  </si>
  <si>
    <t>12801.37</t>
  </si>
  <si>
    <t>Spare Tire Cover, 27-29 Inch, Spice</t>
  </si>
  <si>
    <t>12801.50</t>
  </si>
  <si>
    <t>Triangular Storage Bag for Rugged Ridge Tire Carriers</t>
  </si>
  <si>
    <t>12802.01</t>
  </si>
  <si>
    <t>Spare Tire Cover, 30-32 Inch, Black</t>
  </si>
  <si>
    <t>12802.09</t>
  </si>
  <si>
    <t>Spare Tire Cover, 30-32 Inch, Gray</t>
  </si>
  <si>
    <t>12802.15</t>
  </si>
  <si>
    <t>Spare Tire Cover, 30-32 Inch, Black Denim</t>
  </si>
  <si>
    <t>12802.35</t>
  </si>
  <si>
    <t>Spare Tire Cover, 30-32 Inch, Black Diamond</t>
  </si>
  <si>
    <t>12802.36</t>
  </si>
  <si>
    <t>Spare Tire Cover, 30-32 Inch, Khaki Diamond</t>
  </si>
  <si>
    <t>12802.37</t>
  </si>
  <si>
    <t>Spare Tire Cover, 30-32 Inch, Spice</t>
  </si>
  <si>
    <t>12803.09</t>
  </si>
  <si>
    <t>Spare Tire Cover, 33 Inch, Gray</t>
  </si>
  <si>
    <t>12803.15</t>
  </si>
  <si>
    <t>Spare Tire Cover, 33 Inch, Black Denim</t>
  </si>
  <si>
    <t>12803.35</t>
  </si>
  <si>
    <t>Spare Tire Cover, 33 Inch, Black Diamond</t>
  </si>
  <si>
    <t>12804.09</t>
  </si>
  <si>
    <t>Spare Tire Cover, 35-36 Inch, Gray</t>
  </si>
  <si>
    <t>12804.15</t>
  </si>
  <si>
    <t>Spare Tire Cover, 35-36 Inch, Black Denim</t>
  </si>
  <si>
    <t>12804.35</t>
  </si>
  <si>
    <t>Spare Tire Cover, 35-36 Inch, Black Diamond</t>
  </si>
  <si>
    <t>12920.01</t>
  </si>
  <si>
    <t>12920.02</t>
  </si>
  <si>
    <t>12920.03</t>
  </si>
  <si>
    <t>12920.11</t>
  </si>
  <si>
    <t>12920.21</t>
  </si>
  <si>
    <t>12920.25</t>
  </si>
  <si>
    <t>12920.26</t>
  </si>
  <si>
    <t>12920.27</t>
  </si>
  <si>
    <t>12920.28</t>
  </si>
  <si>
    <t>12920.30</t>
  </si>
  <si>
    <t>12920.31</t>
  </si>
  <si>
    <t>12920.32</t>
  </si>
  <si>
    <t>12920.33</t>
  </si>
  <si>
    <t>12920.34</t>
  </si>
  <si>
    <t>12920.35</t>
  </si>
  <si>
    <t>804314301682</t>
  </si>
  <si>
    <t>12920.36</t>
  </si>
  <si>
    <t>804314305147</t>
  </si>
  <si>
    <t>12950.01</t>
  </si>
  <si>
    <t>12950.02</t>
  </si>
  <si>
    <t>12950.10</t>
  </si>
  <si>
    <t>12950.15</t>
  </si>
  <si>
    <t>12950.17</t>
  </si>
  <si>
    <t>12950.19</t>
  </si>
  <si>
    <t>12950.20</t>
  </si>
  <si>
    <t>12950.22</t>
  </si>
  <si>
    <t>12950.24</t>
  </si>
  <si>
    <t>12950.26</t>
  </si>
  <si>
    <t>12950.28</t>
  </si>
  <si>
    <t>12950.30</t>
  </si>
  <si>
    <t>12950.37</t>
  </si>
  <si>
    <t>12950.47</t>
  </si>
  <si>
    <t>804314301583</t>
  </si>
  <si>
    <t>12950.48</t>
  </si>
  <si>
    <t>804314305154</t>
  </si>
  <si>
    <t>12975.01</t>
  </si>
  <si>
    <t>12975.03</t>
  </si>
  <si>
    <t>12975.11</t>
  </si>
  <si>
    <t>12975.22</t>
  </si>
  <si>
    <t>12975.23</t>
  </si>
  <si>
    <t>12975.25</t>
  </si>
  <si>
    <t>12975.27</t>
  </si>
  <si>
    <t>12975.29</t>
  </si>
  <si>
    <t>12975.31</t>
  </si>
  <si>
    <t>12975.33</t>
  </si>
  <si>
    <t>12975.35</t>
  </si>
  <si>
    <t>12975.38</t>
  </si>
  <si>
    <t>12975.47</t>
  </si>
  <si>
    <t>12975.48</t>
  </si>
  <si>
    <t>804314301590</t>
  </si>
  <si>
    <t>12975.49</t>
  </si>
  <si>
    <t>804314305161</t>
  </si>
  <si>
    <t>12987.03</t>
  </si>
  <si>
    <t>12987.04</t>
  </si>
  <si>
    <t>12987.05</t>
  </si>
  <si>
    <t>804314312848</t>
  </si>
  <si>
    <t>12987.09</t>
  </si>
  <si>
    <t>12987.10</t>
  </si>
  <si>
    <t>12987.22</t>
  </si>
  <si>
    <t>12987.26</t>
  </si>
  <si>
    <t>12987.27</t>
  </si>
  <si>
    <t>12987.28</t>
  </si>
  <si>
    <t>12987.30</t>
  </si>
  <si>
    <t>12987.31</t>
  </si>
  <si>
    <t>12987.32</t>
  </si>
  <si>
    <t>12987.33</t>
  </si>
  <si>
    <t>12987.34</t>
  </si>
  <si>
    <t>12987.40</t>
  </si>
  <si>
    <t>12987.42</t>
  </si>
  <si>
    <t>804314307394</t>
  </si>
  <si>
    <t>12988.01</t>
  </si>
  <si>
    <t>12988.02</t>
  </si>
  <si>
    <t>12988.03</t>
  </si>
  <si>
    <t>12988.04</t>
  </si>
  <si>
    <t>12988.05</t>
  </si>
  <si>
    <t>804314312855</t>
  </si>
  <si>
    <t>12988.09</t>
  </si>
  <si>
    <t>12988.10</t>
  </si>
  <si>
    <t>12988.26</t>
  </si>
  <si>
    <t>12988.27</t>
  </si>
  <si>
    <t>12988.28</t>
  </si>
  <si>
    <t>12988.29</t>
  </si>
  <si>
    <t>12988.30</t>
  </si>
  <si>
    <t>12988.31</t>
  </si>
  <si>
    <t>12988.32</t>
  </si>
  <si>
    <t>12988.33</t>
  </si>
  <si>
    <t>12988.40</t>
  </si>
  <si>
    <t>12988.42</t>
  </si>
  <si>
    <t>804314307400</t>
  </si>
  <si>
    <t>13003.37</t>
  </si>
  <si>
    <t>Sound Wedge Kit, Without Speakers; 97-06 Jeep Wrangler TJ</t>
  </si>
  <si>
    <t>Suspension Control Arm Bushing Kit, Rear, Polyurethane; 07-18 JK/JKU</t>
  </si>
  <si>
    <t>13101.01</t>
  </si>
  <si>
    <t>Center Console, Standard, Locking, Black; 76-95 Jeep CJ/Wrangler YJ</t>
  </si>
  <si>
    <t>13101.09</t>
  </si>
  <si>
    <t>Center Console, Standard, Locking, Gray; 76-95 Jeep CJ/Wrangler YJ</t>
  </si>
  <si>
    <t>13101.37</t>
  </si>
  <si>
    <t>Center Console, Standard, Locking, Spice; 76-95 Jeep CJ/Wrangler YJ</t>
  </si>
  <si>
    <t>13102.01</t>
  </si>
  <si>
    <t>Center Console, Ultimate, Locking, Black; 76-95 Jeep CJ/Wrangler YJ</t>
  </si>
  <si>
    <t>13102.09</t>
  </si>
  <si>
    <t>Center Console, Ultimate, Locking, Gray; 76-95 Jeep CJ/Wrangler YJ</t>
  </si>
  <si>
    <t>13102.15</t>
  </si>
  <si>
    <t>Center Console, Ultimate, Locking, Black Denim; 76-95 CJ/Wrangler YJ</t>
  </si>
  <si>
    <t>13102.37</t>
  </si>
  <si>
    <t>Center Console, Ultimate, Locking, Spice; 76-95 Jeep CJ/Wrangler YJ</t>
  </si>
  <si>
    <t>13103.09</t>
  </si>
  <si>
    <t>Center Console, Ultimate II, Locking, Gray; 76-95 Jeep CJ/Wrangler YJ</t>
  </si>
  <si>
    <t>13103.15</t>
  </si>
  <si>
    <t>Center Console, Ultimate II, Locking, Black Denim; 76-95 CJ/Wrangler</t>
  </si>
  <si>
    <t>13103.37</t>
  </si>
  <si>
    <t>Center Console, Ultimate II, Locking, Spice; 76-95 Jeep CJ/Wrangler YJ</t>
  </si>
  <si>
    <t>13104.01</t>
  </si>
  <si>
    <t>Center Console, Stereo Security, Black; 76-95 Jeep CJ/Wrangler YJ</t>
  </si>
  <si>
    <t>13104.09</t>
  </si>
  <si>
    <t>Center Console, Stereo Security, Gray; 76-95 Jeep CJ/Wrangler YJ</t>
  </si>
  <si>
    <t>13104.37</t>
  </si>
  <si>
    <t>Center Console, Stereo Security, Spice; 76-95 Jeep CJ/Wrangler YJ</t>
  </si>
  <si>
    <t>13104.60</t>
  </si>
  <si>
    <t>13104.61</t>
  </si>
  <si>
    <t>13107.01</t>
  </si>
  <si>
    <t>13107.09</t>
  </si>
  <si>
    <t>13107.35</t>
  </si>
  <si>
    <t>13107.40</t>
  </si>
  <si>
    <t>Center Console Cover, Black; 07-10 Jeep Wrangler JK</t>
  </si>
  <si>
    <t>13107.41</t>
  </si>
  <si>
    <t>Center Console Cover, Tan; 07-10 Jeep Wrangler JK/JKU</t>
  </si>
  <si>
    <t>13107.42</t>
  </si>
  <si>
    <t>Center Console Cover, Black; 11-18 Jeep Wrangler JK</t>
  </si>
  <si>
    <t>13107.43</t>
  </si>
  <si>
    <t>Center Console Cover, Tan; 11-18 Jeep Wrangler JK/JKU</t>
  </si>
  <si>
    <t>13107.62</t>
  </si>
  <si>
    <t>Center Console Cover, W/Phone Holder, Black; 11-18 Jeep Wrangler JK</t>
  </si>
  <si>
    <t>804314299361</t>
  </si>
  <si>
    <t>13108.01</t>
  </si>
  <si>
    <t>13122.01</t>
  </si>
  <si>
    <t>Cargo Storage Bin, Rear; 07-12 Jeep Wrangler JK</t>
  </si>
  <si>
    <t>13150.01</t>
  </si>
  <si>
    <t>Back Seat Heater, 12-Volt, Universal</t>
  </si>
  <si>
    <t>13201.01</t>
  </si>
  <si>
    <t>Seat Riser Bracket, Left, Fold Forward; 76-95 Jeep CJ/Wrangler YJ</t>
  </si>
  <si>
    <t>13201.02</t>
  </si>
  <si>
    <t>Seat Riser Bracket, Right, Fold Forward; 76-95 Jeep CJ/Wrangler YJ</t>
  </si>
  <si>
    <t>13201.03</t>
  </si>
  <si>
    <t>Seat Slider; 76-95 Jeep CJ/Wrangler YJ</t>
  </si>
  <si>
    <t>13201.09</t>
  </si>
  <si>
    <t>Seat Slide/Tilt Lever; 97-02 Jeep Wrangler TJ</t>
  </si>
  <si>
    <t>13201.10</t>
  </si>
  <si>
    <t>Seat Slide/Fold/Tumble Bracket Kit; 03-06 Jeep Wrangler TJ/LJ</t>
  </si>
  <si>
    <t>13201.11</t>
  </si>
  <si>
    <t>Seat Mounting Adapter, Left; 97-02 Jeep Wrangler TJ</t>
  </si>
  <si>
    <t>13201.12</t>
  </si>
  <si>
    <t>Seat Mounting Adapter, Right; 97-02 Jeep Wrangler TJ</t>
  </si>
  <si>
    <t>13210.01</t>
  </si>
  <si>
    <t>Seat Cover Kit, Front, Neoprene, Black; 97-02 Jeep Wrangler TJ</t>
  </si>
  <si>
    <t>13210.04</t>
  </si>
  <si>
    <t>Seat Cover Kit, Front, Neoprene, Tan; 97-02 Jeep Wrangler TJ</t>
  </si>
  <si>
    <t>13210.09</t>
  </si>
  <si>
    <t>Seat Cover Kit, Front, Neoprene, Gray; 97-02 Jeep Wrangler TJ</t>
  </si>
  <si>
    <t>13210.53</t>
  </si>
  <si>
    <t>Seat Cover Kit, Front, Neoprene, Red; 97-02 Jeep Wrangler TJ</t>
  </si>
  <si>
    <t>13211.01</t>
  </si>
  <si>
    <t>Seat Cover Kit, Front, Neoprene, Black; 91-95 Jeep Wrangler YJ</t>
  </si>
  <si>
    <t>13211.04</t>
  </si>
  <si>
    <t>Seat Cover Kit, Front, Neoprene, Tan; 91-95 Jeep Wrangler YJ</t>
  </si>
  <si>
    <t>13211.09</t>
  </si>
  <si>
    <t>Seat Cover Kit, Front, Neoprene, Gray; 91-95 Jeep Wrangler YJ</t>
  </si>
  <si>
    <t>13211.53</t>
  </si>
  <si>
    <t>Seat Cover Kit, Front, Neoprene, Red; 91-95 Jeep Wrangler YJ</t>
  </si>
  <si>
    <t>13212.01</t>
  </si>
  <si>
    <t>Seat Cover Kit, Front, Neoprene, Black; 76-90 Jeep CJ/Wrangler YJ</t>
  </si>
  <si>
    <t>13212.04</t>
  </si>
  <si>
    <t>Seat Cover Kit, Front, Neoprene, Tan; 76-90 Jeep CJ/Wrangler YJ</t>
  </si>
  <si>
    <t>13212.09</t>
  </si>
  <si>
    <t>Seat Cover Kit, Front, Neoprene, Gray; 76-90 Jeep CJ/Wrangler YJ</t>
  </si>
  <si>
    <t>13212.53</t>
  </si>
  <si>
    <t>Seat Cover Kit, Front, Neoprene, Red; 76-90 Jeep CJ/Wrangler YJ</t>
  </si>
  <si>
    <t>13213.01</t>
  </si>
  <si>
    <t>Seat Cover Kit, Front, Neoprene, Black; 03-06 Jeep Wrangler TJ</t>
  </si>
  <si>
    <t>13213.04</t>
  </si>
  <si>
    <t>Seat Cover Kit, Front, Neoprene, Tan; 03-06 Jeep Wrangler TJ</t>
  </si>
  <si>
    <t>13213.09</t>
  </si>
  <si>
    <t>Seat Cover Kit, Front, Neoprene, Gray; 03-06 Jeep Wrangler TJ</t>
  </si>
  <si>
    <t>13213.53</t>
  </si>
  <si>
    <t>Seat Cover Kit, Front, Neoprene, Red; 03-06 Jeep Wrangler TJ</t>
  </si>
  <si>
    <t>13214.01</t>
  </si>
  <si>
    <t>Seat Cover Kit, Front, Neoprene, Black; 07-10 Jeep Wrangler JK</t>
  </si>
  <si>
    <t>13214.09</t>
  </si>
  <si>
    <t>Seat Cover Kit, Front, Neoprene, Black/Gray; 07-10 Jeep Wrangler JK</t>
  </si>
  <si>
    <t>13214.53</t>
  </si>
  <si>
    <t>Seat Cover Kit, Front, Neoprene, Black/Red; 07-10 Jeep Wrangler JK</t>
  </si>
  <si>
    <t>13215.01</t>
  </si>
  <si>
    <t>Seat Cover Kit, Front, Neoprene, Black; 11-18 Jeep Wrangler JK</t>
  </si>
  <si>
    <t>13215.04</t>
  </si>
  <si>
    <t>Seat Cover Kit, Front, Neoprene, Black/Tan; 11-18 Jeep Wrangler JK</t>
  </si>
  <si>
    <t>13215.09</t>
  </si>
  <si>
    <t>Seat Cover Kit, Front, Neoprene, Black/Gray; 11-18 Jeep Wrangler</t>
  </si>
  <si>
    <t>13215.53</t>
  </si>
  <si>
    <t>Seat Cover Kit, Front, Neoprene, Black/Red; 11-18 Jeep Wrangler</t>
  </si>
  <si>
    <t>13216.01</t>
  </si>
  <si>
    <t>Elite Ballistic Seat Cover Kit, Front, Black; 07-10 Jeep Wrangler JK</t>
  </si>
  <si>
    <t>13216.02</t>
  </si>
  <si>
    <t>Elite Ballistic Seat Cover Kit, Front, Black; 11-18 Jeep Wrangler JK</t>
  </si>
  <si>
    <t>13216.03</t>
  </si>
  <si>
    <t>Elite Ballistic Heated Seat Cover Kit, Front; 07-10 Wrangler JK/JKU</t>
  </si>
  <si>
    <t>804314301408</t>
  </si>
  <si>
    <t>13216.04</t>
  </si>
  <si>
    <t>Elite Ballistic Heated Seat Cover Kit, Front; 11-18 Wrangler JK/JKU</t>
  </si>
  <si>
    <t>804314301415</t>
  </si>
  <si>
    <t>13216.11</t>
  </si>
  <si>
    <t>Ballistic Seat Cover Kit, Front, Black; 07-10 Jeep Wrangler JK/JKU</t>
  </si>
  <si>
    <t>13216.12</t>
  </si>
  <si>
    <t>Ballistic Seat Cover Kit, Front, Black; 11-18 Jeep Wrangler JK/JKU</t>
  </si>
  <si>
    <t>13235.01</t>
  </si>
  <si>
    <t>Seat Protector Kit, Fabric, Black; 76-06 Jeep CJ/Wrangler YJ/TJ</t>
  </si>
  <si>
    <t>13235.09</t>
  </si>
  <si>
    <t>Seat Protector Kit, Fabric, Gray; 76-06 Jeep CJ/Wrangler YJ/TJ</t>
  </si>
  <si>
    <t>13235.19</t>
  </si>
  <si>
    <t>Seat Protector Kit, Fabric, Black/Gray; 76-06 Jeep CJ/Wrangler YJ/TJ</t>
  </si>
  <si>
    <t>13235.21</t>
  </si>
  <si>
    <t>13235.30</t>
  </si>
  <si>
    <t>13235.32</t>
  </si>
  <si>
    <t>13235.37</t>
  </si>
  <si>
    <t>13235.80</t>
  </si>
  <si>
    <t>Interior Trim Accent Kit, Black; 87-06 Jeep Wrangler YJ/TJ</t>
  </si>
  <si>
    <t>13236.01</t>
  </si>
  <si>
    <t>13236.04</t>
  </si>
  <si>
    <t>13240.01</t>
  </si>
  <si>
    <t>Seat Cover Kit, Front, Fabric, Black; 97-02 Jeep Wrangler TJ</t>
  </si>
  <si>
    <t>13240.04</t>
  </si>
  <si>
    <t>Seat Cover Kit, Front, Fabric, Black/Tan; 97-02 Jeep Wrangler TJ</t>
  </si>
  <si>
    <t>13240.09</t>
  </si>
  <si>
    <t>Seat Cover Kit, Front, Fabric, Gray; 97-02 Jeep Wrangler TJ</t>
  </si>
  <si>
    <t>13241.01</t>
  </si>
  <si>
    <t>Seat Cover Kit, Front, Fabric, Black; 91-95 Jeep Wrangler YJ</t>
  </si>
  <si>
    <t>13241.04</t>
  </si>
  <si>
    <t>Seat Cover Kit, Front, Fabric, Tan; 91-95 Jeep Wrangler YJ</t>
  </si>
  <si>
    <t>13241.09</t>
  </si>
  <si>
    <t>Seat Cover Kit, Front, Fabric, Gray; 91-95 Jeep Wrangler YJ</t>
  </si>
  <si>
    <t>13242.01</t>
  </si>
  <si>
    <t>Seat Cover Kit, Front, Fabric, Black; 76-90 Jeep CJ/Wrangler YJ</t>
  </si>
  <si>
    <t>13242.04</t>
  </si>
  <si>
    <t>Seat Cover Kit, Front, Fabric, Tan; 76-90 Jeep CJ/Wrangler YJ</t>
  </si>
  <si>
    <t>13242.09</t>
  </si>
  <si>
    <t>Seat Cover Kit, Front, Fabric, Gray; 76-90 Jeep CJ/Wrangler YJ</t>
  </si>
  <si>
    <t>13243.01</t>
  </si>
  <si>
    <t>Seat Cover Kit, Front, Fabric, Black; 03-06 Jeep Wrangler TJ</t>
  </si>
  <si>
    <t>13243.04</t>
  </si>
  <si>
    <t>Seat Cover Kit, Front, Fabric, Tan; 03-06 Jeep Wrangler TJ</t>
  </si>
  <si>
    <t>13243.09</t>
  </si>
  <si>
    <t>Seat Cover Kit, Front, Fabric, Gray; 03-06 Jeep Wrangler TJ</t>
  </si>
  <si>
    <t>13246.01</t>
  </si>
  <si>
    <t>Seat Cover, Rear, Cargo, Black; 76-06 Jeep CJ/Wrangler YJ/TJ</t>
  </si>
  <si>
    <t>13246.04</t>
  </si>
  <si>
    <t>Seat Cover, Rear, Cargo, Tan; 87-06 Jeep CJ/Wrangler YJ/TJ</t>
  </si>
  <si>
    <t>13247.01</t>
  </si>
  <si>
    <t>13256.01</t>
  </si>
  <si>
    <t>Elite Ballistic Seat Cover Kit; 07-10 Jeep Wrangler JK, 2 Door</t>
  </si>
  <si>
    <t>13256.02</t>
  </si>
  <si>
    <t>Elite Ballistic Seat Cover Kit; 07-10 Jeep Wrangler JKU, 4 Door</t>
  </si>
  <si>
    <t>13256.03</t>
  </si>
  <si>
    <t>Elite Ballistic Seat Cover Kit; 11-18 Jeep Wrangler JK, 2 Door</t>
  </si>
  <si>
    <t>13256.04</t>
  </si>
  <si>
    <t>Elite Ballistic Seat Cover Kit; 11-18 Jeep Wrangler JKU, 4 Door</t>
  </si>
  <si>
    <t>13256.05</t>
  </si>
  <si>
    <t>Ballistic Seat Cover Kit; 07-10 Jeep Wrangler JK, 2 Door</t>
  </si>
  <si>
    <t>13256.06</t>
  </si>
  <si>
    <t>Ballistic Seat Cover Kit; 07-10 Jeep Wrangler JKU, 4 Door</t>
  </si>
  <si>
    <t>13256.07</t>
  </si>
  <si>
    <t>Ballistic Seat Cover Kit; 11-18 Jeep Wrangler JK, 2 Door</t>
  </si>
  <si>
    <t>13256.08</t>
  </si>
  <si>
    <t>Ballistic Seat Cover Kit; 11-18 Jeep Wrangler JKU, 4 Door</t>
  </si>
  <si>
    <t>13260.01</t>
  </si>
  <si>
    <t>C3 Cargo Cover, No Subwoofer; 07-18 Jeep Wrangler JKU, 4 Door</t>
  </si>
  <si>
    <t>13260.02</t>
  </si>
  <si>
    <t>C3 Cargo Cover, Subwoofer; 07-14 Jeep Wrangler JKU, 4 Door</t>
  </si>
  <si>
    <t>13260.03</t>
  </si>
  <si>
    <t>C3 Cargo Cover, No Subwoofer; 07-18 Jeep Wrangler JK, 2 Door</t>
  </si>
  <si>
    <t>13260.04</t>
  </si>
  <si>
    <t>C3 Cargo Cover, Subwoofer; 07-14 Jeep Wrangler JK, 2 Door</t>
  </si>
  <si>
    <t>13260.05</t>
  </si>
  <si>
    <t>C2 Cargo Curtain, Front; 07-18 Jeep Wrangler JK/JKU</t>
  </si>
  <si>
    <t>13260.06</t>
  </si>
  <si>
    <t>13260.07</t>
  </si>
  <si>
    <t>13260.09</t>
  </si>
  <si>
    <t>C3 Tailgate Cover, 07-18 Jeep Wrangler JK</t>
  </si>
  <si>
    <t>13260.11</t>
  </si>
  <si>
    <t>C3 Cargo Cover; 97-06 Jeep Wrangler TJ</t>
  </si>
  <si>
    <t>804314304713</t>
  </si>
  <si>
    <t>13260.12</t>
  </si>
  <si>
    <t>C3 Cargo Cover; 04-06 Jeep Wrangler Unlimited LJ</t>
  </si>
  <si>
    <t>804314304720</t>
  </si>
  <si>
    <t>13260.20</t>
  </si>
  <si>
    <t>13261.01</t>
  </si>
  <si>
    <t>13261.04</t>
  </si>
  <si>
    <t>13261.09</t>
  </si>
  <si>
    <t>13261.53</t>
  </si>
  <si>
    <t>13262.01</t>
  </si>
  <si>
    <t>13262.04</t>
  </si>
  <si>
    <t>13262.09</t>
  </si>
  <si>
    <t>13262.53</t>
  </si>
  <si>
    <t>13263.01</t>
  </si>
  <si>
    <t>13263.04</t>
  </si>
  <si>
    <t>13263.09</t>
  </si>
  <si>
    <t>13263.53</t>
  </si>
  <si>
    <t>13264.01</t>
  </si>
  <si>
    <t>Seat Cover, Rear, Neoprene Black; 07-18 Jeep Wrangler JKU</t>
  </si>
  <si>
    <t>13264.04</t>
  </si>
  <si>
    <t>Seat Cover, Rear, Neoprene; 07-18 Jeep Wrangler JKU</t>
  </si>
  <si>
    <t>13264.09</t>
  </si>
  <si>
    <t>Seat Cover, Rear, Neoprene Black/Gray; 07-18 Jeep Wrangler JKU</t>
  </si>
  <si>
    <t>13264.53</t>
  </si>
  <si>
    <t>Seat Cover, Rear, Neoprene Black/Red; 07-18 Jeep Wrangler JKU</t>
  </si>
  <si>
    <t>13265.01</t>
  </si>
  <si>
    <t>Seat Cover, Rear, Neoprene Black; 07-18 Jeep Wrangler JK</t>
  </si>
  <si>
    <t>13265.04</t>
  </si>
  <si>
    <t>Seat Cover, Rear, Neoprene, Black/Tan; 07-18 Jeep Wrangler JK</t>
  </si>
  <si>
    <t>13265.09</t>
  </si>
  <si>
    <t>Seat Cover, Rear, Neoprene Black/Gray; 07-18 Jeep Wrangler JK</t>
  </si>
  <si>
    <t>13265.53</t>
  </si>
  <si>
    <t>Seat Cover, Rear, Neoprene Black/Red; 07-18 Jeep Wrangler JK</t>
  </si>
  <si>
    <t>13266.01</t>
  </si>
  <si>
    <t>Elite Ballistic Seat Cover, Rear, Black; 07-10 Wrangler JK, 2 Door</t>
  </si>
  <si>
    <t>13266.02</t>
  </si>
  <si>
    <t>Elite Ballistic Seat Cover, Rear, Black; 07-10 Wrangler JKU, 4 Door</t>
  </si>
  <si>
    <t>13266.03</t>
  </si>
  <si>
    <t>Elite Ballistic Seat Cover, Rear, Black; 11-18 Wrangler JK, 2 Door</t>
  </si>
  <si>
    <t>13266.04</t>
  </si>
  <si>
    <t>Elite Ballistic Seat Cover, Rear, Black; 11-18 Wrangler JKU, 4 Door</t>
  </si>
  <si>
    <t>13266.05</t>
  </si>
  <si>
    <t>Ballistic Seat Cover, Rear, Black; 07-10 Jeep Wrangler JK, 2 Door</t>
  </si>
  <si>
    <t>13266.06</t>
  </si>
  <si>
    <t>Ballistic Seat Cover, Rear, Black; 07-10 Jeep Wrangler JKU, 4 Door</t>
  </si>
  <si>
    <t>13266.07</t>
  </si>
  <si>
    <t>Ballistic Seat Cover, Rear, Black; 11-18 Jeep Wrangler JK, 2 Door</t>
  </si>
  <si>
    <t>13266.08</t>
  </si>
  <si>
    <t>Ballistic Seat Cover, Rear, Black; 11-18 Jeep Wrangler JKU, 4 Door</t>
  </si>
  <si>
    <t>13280.01</t>
  </si>
  <si>
    <t>Seat Cover Kit, Rear, Fabric, Black; 80-95 Jeep CJ/Wrangler YJ</t>
  </si>
  <si>
    <t>13280.04</t>
  </si>
  <si>
    <t>Seat Cover Kit, Rear, Fabric Tan; 80-95 Jeep CJ/Wrangler YJ</t>
  </si>
  <si>
    <t>13280.09</t>
  </si>
  <si>
    <t>Seat Cover Kit, Rear, Fabric, Gray; 80-95 Jeep CJ/Wrangler YJ</t>
  </si>
  <si>
    <t>13281.01</t>
  </si>
  <si>
    <t>Seat Cover Kit, Rear, Fabric, Black; 97-02 Jeep Wrangler TJ</t>
  </si>
  <si>
    <t>13281.04</t>
  </si>
  <si>
    <t>Seat Cover Kit, Rear, Fabric, Tan; 97-02 Jeep Wrangler TJ</t>
  </si>
  <si>
    <t>13281.09</t>
  </si>
  <si>
    <t>Seat Cover Kit, Rear, Fabric, Gray; 97-02 Jeep Wrangler TJ</t>
  </si>
  <si>
    <t>13282.01</t>
  </si>
  <si>
    <t>Seat Cover Kit, Rear, Fabric, Black; 03-06 Jeep Wrangler TJ</t>
  </si>
  <si>
    <t>13282.04</t>
  </si>
  <si>
    <t>Seat Cover Kit, Rear, Fabric, Tan; 03-06 Jeep Wrangler TJ</t>
  </si>
  <si>
    <t>13282.09</t>
  </si>
  <si>
    <t>Seat Cover Kit, Rear, Fabric, Gray; 03-06 Jeep Wrangler TJ</t>
  </si>
  <si>
    <t>13290.01</t>
  </si>
  <si>
    <t>Seat Cover Kit, Black; 80-90 Jeep CJ/Wrangler YJ</t>
  </si>
  <si>
    <t>804314312190</t>
  </si>
  <si>
    <t>13290.04</t>
  </si>
  <si>
    <t>Seat Cover Kit, Black/Tan; 80-90 Jeep CJ/Wrangler YJ</t>
  </si>
  <si>
    <t>804314312206</t>
  </si>
  <si>
    <t>13290.09</t>
  </si>
  <si>
    <t>Seat Cover Kit, Black/Gray; 80-90 Jeep CJ/Wrangler YJ</t>
  </si>
  <si>
    <t>804314312213</t>
  </si>
  <si>
    <t>13290.53</t>
  </si>
  <si>
    <t>Seat Cover Kit, Black/Red; 80-90 Jeep CJ/Wrangler YJ</t>
  </si>
  <si>
    <t>804314312220</t>
  </si>
  <si>
    <t>13291.01</t>
  </si>
  <si>
    <t>Seat Cover Kit, Black; 91-95 Jeep Wrangler YJ</t>
  </si>
  <si>
    <t>804314312237</t>
  </si>
  <si>
    <t>13291.04</t>
  </si>
  <si>
    <t>Seat Cover Kit, Black/Tan; 91-95 Jeep Wrangler YJ</t>
  </si>
  <si>
    <t>804314312244</t>
  </si>
  <si>
    <t>13291.09</t>
  </si>
  <si>
    <t>Seat Cover Kit, Black/Gray; 91-95 Jeep Wrangler YJ</t>
  </si>
  <si>
    <t>804314312251</t>
  </si>
  <si>
    <t>13291.53</t>
  </si>
  <si>
    <t>Seat Cover Kit, Black/Red; 91-95 Jeep Wrangler YJ</t>
  </si>
  <si>
    <t>804314312268</t>
  </si>
  <si>
    <t>13292.01</t>
  </si>
  <si>
    <t>Seat Cover Kit, Black; 97-02 Jeep Wrangler TJ</t>
  </si>
  <si>
    <t>804314312275</t>
  </si>
  <si>
    <t>13292.04</t>
  </si>
  <si>
    <t>Seat Cover Kit, Black/Tan; 97-02 Jeep Wrangler TJ</t>
  </si>
  <si>
    <t>804314312282</t>
  </si>
  <si>
    <t>13292.09</t>
  </si>
  <si>
    <t>Seat Cover Kit, Black/Gray; 97-02 Jeep Wrangler TJ</t>
  </si>
  <si>
    <t>804314312299</t>
  </si>
  <si>
    <t>13292.53</t>
  </si>
  <si>
    <t>Seat Cover Kit, Black/Red; 97-02 Jeep Wrangler TJ</t>
  </si>
  <si>
    <t>804314312305</t>
  </si>
  <si>
    <t>13293.01</t>
  </si>
  <si>
    <t>Seat Cover Kit, Black; 03-06 Jeep Wrangler TJ</t>
  </si>
  <si>
    <t>804314312312</t>
  </si>
  <si>
    <t>13293.04</t>
  </si>
  <si>
    <t>Seat Cover Kit, Black/Tan; 03-06 Jeep Wrangler TJ</t>
  </si>
  <si>
    <t>804314312329</t>
  </si>
  <si>
    <t>13293.09</t>
  </si>
  <si>
    <t>Seat Cover Kit, Black/Gray; 03-06 Jeep Wrangler TJ</t>
  </si>
  <si>
    <t>804314312336</t>
  </si>
  <si>
    <t>13293.53</t>
  </si>
  <si>
    <t>Seat Cover Kit, Black/Red; 03-06 Jeep Wrangler TJ</t>
  </si>
  <si>
    <t>804314312343</t>
  </si>
  <si>
    <t>13294.01</t>
  </si>
  <si>
    <t>Seat Cover Kit, Black; 07-10 Jeep Wrangler JK, 2 Door</t>
  </si>
  <si>
    <t>804314312367</t>
  </si>
  <si>
    <t>13294.09</t>
  </si>
  <si>
    <t>Seat Cover Kit, Black/Gray; 07-10 Jeep Wrangler JK, 2 Door</t>
  </si>
  <si>
    <t>804314312381</t>
  </si>
  <si>
    <t>13294.53</t>
  </si>
  <si>
    <t>Seat Cover Kit, Black/Red; 07-10 Jeep Wrangler JK, 2 Door</t>
  </si>
  <si>
    <t>804314312404</t>
  </si>
  <si>
    <t>13295.01</t>
  </si>
  <si>
    <t>Seat Cover Kit, Black; 07-10 Jeep Wrangler JKU, 4 Door</t>
  </si>
  <si>
    <t>804314312350</t>
  </si>
  <si>
    <t>13295.09</t>
  </si>
  <si>
    <t>Seat Cover Kit, Black/Gray; 07-10 Jeep Wrangler Unlimited JKU, 4 Door</t>
  </si>
  <si>
    <t>804314312374</t>
  </si>
  <si>
    <t>13295.53</t>
  </si>
  <si>
    <t>Seat Cover Kit, Black/Red; 07-10 Jeep Wrangler Unlimited JKU, 4 Door</t>
  </si>
  <si>
    <t>804314312398</t>
  </si>
  <si>
    <t>13296.01</t>
  </si>
  <si>
    <t>Seat Cover Kit, Black; 11-18 Jeep Wrangler JK, 2 Door</t>
  </si>
  <si>
    <t>804314312428</t>
  </si>
  <si>
    <t>13296.04</t>
  </si>
  <si>
    <t>Seat Cover Kit, Black/Tan; 11-18 Jeep Wrangler JK, 2 Door</t>
  </si>
  <si>
    <t>804314312442</t>
  </si>
  <si>
    <t>13296.09</t>
  </si>
  <si>
    <t>Seat Cover Kit, Black/Gray; 11-18 Jeep Wrangler JK, 2 Door</t>
  </si>
  <si>
    <t>804314312466</t>
  </si>
  <si>
    <t>13296.53</t>
  </si>
  <si>
    <t>Seat Cover Kit, Black/Red; 11-18 Jeep Wrangler JK, 2 Door</t>
  </si>
  <si>
    <t>804314312480</t>
  </si>
  <si>
    <t>13297.01</t>
  </si>
  <si>
    <t>Seat Cover Kit, Black; 11-18 Jeep Wrangler Unlimited JKU, 4 Door</t>
  </si>
  <si>
    <t>804314312411</t>
  </si>
  <si>
    <t>13297.04</t>
  </si>
  <si>
    <t>Seat Cover Kit, Black/Tan; 11-18 Jeep Wrangler Unlimited JKU, 4 Door</t>
  </si>
  <si>
    <t>804314312435</t>
  </si>
  <si>
    <t>13297.09</t>
  </si>
  <si>
    <t>Seat Cover Kit, Black/Gray; 11-18 Jeep Wrangler Unlimited JKU, 4 Door</t>
  </si>
  <si>
    <t>804314312459</t>
  </si>
  <si>
    <t>13297.53</t>
  </si>
  <si>
    <t>Seat Cover Kit, Black/Red; 11-18 Jeep Wrangler Unlimited JKU, 4 Door</t>
  </si>
  <si>
    <t>804314312473</t>
  </si>
  <si>
    <t>13303.01</t>
  </si>
  <si>
    <t>Car Cover Lock Cable Kit</t>
  </si>
  <si>
    <t>13305.01</t>
  </si>
  <si>
    <t>13305.02</t>
  </si>
  <si>
    <t>13305.05</t>
  </si>
  <si>
    <t>Grab Strap, Rear, Dual, Black; 87-06 Jeep Wrangler YJ/TJ</t>
  </si>
  <si>
    <t>13305.06</t>
  </si>
  <si>
    <t>Glove Box Organizer, Off-Road</t>
  </si>
  <si>
    <t>13305.07</t>
  </si>
  <si>
    <t>Sun Visor Organizer Kit, Black; 07-09 Jeep Wrangler JK</t>
  </si>
  <si>
    <t>13305.08</t>
  </si>
  <si>
    <t>Sun Visor Organizer Kit, Black; 10-18 Jeep Wrangler JK</t>
  </si>
  <si>
    <t>13305.10</t>
  </si>
  <si>
    <t>13305.11</t>
  </si>
  <si>
    <t>13305.12</t>
  </si>
  <si>
    <t>Grab Strap, Rear, Dual, Black; 07-18 Jeep Wrangler JKU</t>
  </si>
  <si>
    <t>13305.13</t>
  </si>
  <si>
    <t>Grab Strap, Rear, Dual, Red; 07-18 Jeep Wrangler JKU</t>
  </si>
  <si>
    <t>13305.14</t>
  </si>
  <si>
    <t>Grab Handle Kit, Rear, Black; 07-18 Jeep Wrangler JKU</t>
  </si>
  <si>
    <t>13305.15</t>
  </si>
  <si>
    <t>Grab Handle Kit, Rear, Red; 07-18 Jeep Wrangler JKU</t>
  </si>
  <si>
    <t>13305.16</t>
  </si>
  <si>
    <t>Grab Handle, A-Pillar Mounted, Pink; 07-18 Jeep Wrangler JK</t>
  </si>
  <si>
    <t>13305.17</t>
  </si>
  <si>
    <t>Grab Handle, Seat Mounted, Pink; 07-18 Jeep Wrangler JK</t>
  </si>
  <si>
    <t>13305.18</t>
  </si>
  <si>
    <t>Grab Handle, A-Pillar Mounted, Green; 07-18 Jeep Wrangler JK</t>
  </si>
  <si>
    <t>13305.19</t>
  </si>
  <si>
    <t>Grab Handle, Seat Mounted, Green; 07-18 Jeep Wrangler JK</t>
  </si>
  <si>
    <t>13305.20</t>
  </si>
  <si>
    <t>13305.21</t>
  </si>
  <si>
    <t>13305.30</t>
  </si>
  <si>
    <t>13305.31</t>
  </si>
  <si>
    <t>13305.50</t>
  </si>
  <si>
    <t>Grab Handle Cover Kit, Neoprene, Black; 87-95 Jeep Wrangler YJ</t>
  </si>
  <si>
    <t>13305.51</t>
  </si>
  <si>
    <t>Grab Handle Cover Kit, Neoprene, Red; 87-95 Jeep Wrangler YJ</t>
  </si>
  <si>
    <t>13305.52</t>
  </si>
  <si>
    <t>Grab Handle Cover Kit, Neoprene, Black; 97-06 Jeep Wrangler TJ</t>
  </si>
  <si>
    <t>13305.53</t>
  </si>
  <si>
    <t>Grab Handle Cover Kit, Neoprene, Red; 97-06 Jeep Wrangler TJ</t>
  </si>
  <si>
    <t>13305.54</t>
  </si>
  <si>
    <t>Grab Handle Kit, Black; 07-10 Jeep Wrangler JKU</t>
  </si>
  <si>
    <t>13305.55</t>
  </si>
  <si>
    <t>Grab Handle Kit, Red; 07-10 Jeep Wrangler JKU</t>
  </si>
  <si>
    <t>13305.57</t>
  </si>
  <si>
    <t>Grab Handle Kit, Red; 07-10 Jeep Wrangler JK</t>
  </si>
  <si>
    <t>13305.60</t>
  </si>
  <si>
    <t>Jack Handle Retainer Strap, Black</t>
  </si>
  <si>
    <t>13305.80</t>
  </si>
  <si>
    <t>Grab Handle, Paracord, A-Pillar Mounted, Red; 07-18 Wrangler JK/JKU</t>
  </si>
  <si>
    <t>13305.81</t>
  </si>
  <si>
    <t>13305.82</t>
  </si>
  <si>
    <t>Grab Handle, Paracord, A-Pillar/Seat Mounted, Black; 07-18 Wrangler JK</t>
  </si>
  <si>
    <t>13305.83</t>
  </si>
  <si>
    <t>Grab Handle, Paracord, A-Pillar/Seat Mounted, Gray; 07-18 Wrangler JK</t>
  </si>
  <si>
    <t>13306.01</t>
  </si>
  <si>
    <t>Cup Holder, Windshield Mounted; 76-95 Jeep CJ/Wrangler YJ</t>
  </si>
  <si>
    <t>13307.01</t>
  </si>
  <si>
    <t>Cowl Vent Scoop, Ram Air Induction; 78-95 Jeep CJ/Wrangler YJ</t>
  </si>
  <si>
    <t>13308.02</t>
  </si>
  <si>
    <t>Windshield Channel, Drill; 97-02 Jeep Wrangler TJ</t>
  </si>
  <si>
    <t>13308.05</t>
  </si>
  <si>
    <t>Windshield Header, Front, Aluminum; 07-18 Jeep Wrangler JK</t>
  </si>
  <si>
    <t>13309.01</t>
  </si>
  <si>
    <t>Clinometer, Compass, Universal</t>
  </si>
  <si>
    <t>13309.02</t>
  </si>
  <si>
    <t>Clinometer, Illuminated, Universal</t>
  </si>
  <si>
    <t>13310.09</t>
  </si>
  <si>
    <t>Cab Cover, Gray; 87-91 Jeep Wrangler YJ</t>
  </si>
  <si>
    <t>13311.01</t>
  </si>
  <si>
    <t>Door Mirror Cover Kit, Chrome; 07-18 Jeep Wrangler JK</t>
  </si>
  <si>
    <t>13311.02</t>
  </si>
  <si>
    <t>Door Mirror Arm Cover Kit, Chrome; 07-18 Jeep Wrangler JK</t>
  </si>
  <si>
    <t>13311.03</t>
  </si>
  <si>
    <t>Door Mirror Arm Cover Kit, Chrome, 4 Piece; 07-18 Wrangler JK</t>
  </si>
  <si>
    <t>13311.04</t>
  </si>
  <si>
    <t>Door Mirror Cover Kit, Black, Paintable; 07-18 Jeep Wrangler JK</t>
  </si>
  <si>
    <t>13311.05</t>
  </si>
  <si>
    <t>Door Mirror Arm Covers, Black, Paintable; 07-18 Jeep Wrangler JK/JKU</t>
  </si>
  <si>
    <t>13311.10</t>
  </si>
  <si>
    <t>Door Handle Cover, Chrome; 07-18 Jeep Wrangler JK</t>
  </si>
  <si>
    <t>13311.11</t>
  </si>
  <si>
    <t>Door Handle Cover Kit, Chrome; 07-18 Jeep Wrangler JK</t>
  </si>
  <si>
    <t>13311.12</t>
  </si>
  <si>
    <t>Door Handle Cover Kit, Chrome; 07-18 Jeep Wrangler JKU</t>
  </si>
  <si>
    <t>13311.13</t>
  </si>
  <si>
    <t>Door Handle Cover Kit, Chrome; 08-12 Jeep Liberty KK</t>
  </si>
  <si>
    <t>13311.15</t>
  </si>
  <si>
    <t>Door Handle Recess Guard Kit, Chrome; 07-18 Jeep Wrangler JK</t>
  </si>
  <si>
    <t>13311.16</t>
  </si>
  <si>
    <t>13311.17</t>
  </si>
  <si>
    <t>Door Handle Cover Kit, Recess Guards; 07-18 Jeep Wrangler JK</t>
  </si>
  <si>
    <t>13311.18</t>
  </si>
  <si>
    <t>Door Handle Cover Kit, Recess Guards; 07-18 Jeep Wrangler JKU</t>
  </si>
  <si>
    <t>13311.20</t>
  </si>
  <si>
    <t>Headlight Bezel Kit, Chrome; 07-18 Jeep Wrangler JK</t>
  </si>
  <si>
    <t>13311.22</t>
  </si>
  <si>
    <t>Turn Signal Bezel Trim, Chrome; 07-18 Jeep Wrangler JK</t>
  </si>
  <si>
    <t>13311.23</t>
  </si>
  <si>
    <t>Fuel Filler Accent Trim, Chrome; 07-18 Jeep Wrangler JK</t>
  </si>
  <si>
    <t>13311.24</t>
  </si>
  <si>
    <t>Tailgate Hinge Cover Kit, Chrome; 07-18 Jeep Wrangler JK</t>
  </si>
  <si>
    <t>13311.25</t>
  </si>
  <si>
    <t>Liftgate Hinge Cover Kit, Chrome; 07-18 Jeep Wrangler JK</t>
  </si>
  <si>
    <t>13311.26</t>
  </si>
  <si>
    <t>Antenna Base Cover, Chrome; 07-18 Jeep Wrangler JK/JKU</t>
  </si>
  <si>
    <t>13311.27</t>
  </si>
  <si>
    <t>Door Handle Cover, Black, Paintable; 07-18 Jeep Wrangler JK/JKU</t>
  </si>
  <si>
    <t>13311.28</t>
  </si>
  <si>
    <t>Door Handle Cover Kit, Exterior, Paintable; 07-18 Wrangler JK, 2 Door</t>
  </si>
  <si>
    <t>13311.29</t>
  </si>
  <si>
    <t>Door Handle Cover Kit, Exterior, Paintable; 07-18 Wrangler JKU, 4 Door</t>
  </si>
  <si>
    <t>13311.31</t>
  </si>
  <si>
    <t>Liftgate Hinge Cover Kit, Paintable; 07-18 Jeep Wrangler JK/JKU</t>
  </si>
  <si>
    <t>13311.40</t>
  </si>
  <si>
    <t>Elite Door Handle Inserts, Aluminum; 07-18 Jeep Wrangler JK, 2 Door</t>
  </si>
  <si>
    <t>13311.41</t>
  </si>
  <si>
    <t>Elite Door Handle Inserts, Aluminum; 07-18 Jeep Wrangler JKU, 4 Door</t>
  </si>
  <si>
    <t>13311.42</t>
  </si>
  <si>
    <t>Elite Door Handle Inserts, Black; 07-18 Jeep Wrangler JK/JKU, 2 Door</t>
  </si>
  <si>
    <t>13311.43</t>
  </si>
  <si>
    <t>Elite Door Handle Inserts, Black; 07-18 Jeep Wrangler JKU, 4 Door</t>
  </si>
  <si>
    <t>13311.45</t>
  </si>
  <si>
    <t>Elite Door Handle Inserts, Red; 07-18 Jeep Wrangler JKU, 4 Door</t>
  </si>
  <si>
    <t>13311.46</t>
  </si>
  <si>
    <t>Elite Door Handle Inserts, Paintable; 07-18 Wrangler JK/JKU, 2 Door</t>
  </si>
  <si>
    <t>13311.47</t>
  </si>
  <si>
    <t>Elite Door Handle Inserts, Paintable; 07-18 Jeep Wrangler JKU, 4 Door</t>
  </si>
  <si>
    <t>13311.48</t>
  </si>
  <si>
    <t>Elite Door Handle Inserts, Black Tread; 07-18 JK, 2 Door</t>
  </si>
  <si>
    <t>13311.49</t>
  </si>
  <si>
    <t>Elite Door Handle Inserts, Black Tread; 07-18 JK, 4 Door</t>
  </si>
  <si>
    <t>13311.50</t>
  </si>
  <si>
    <t>13311.51</t>
  </si>
  <si>
    <t>13311.52</t>
  </si>
  <si>
    <t>Elite Door Handle Inserts, Contrast Tread; 07-18 Wrangler JK, 2 Door</t>
  </si>
  <si>
    <t>13311.53</t>
  </si>
  <si>
    <t>Elite Door Handle Inserts, Contrast Tread; 07-18 Wrangler Unlimited</t>
  </si>
  <si>
    <t>13315.09</t>
  </si>
  <si>
    <t>Cab Cover, Gray; 76-86 Jeep CJ7</t>
  </si>
  <si>
    <t>13316.09</t>
  </si>
  <si>
    <t>Cab Cover, Gray; 92-06 Jeep Wrangler YJ/TJ</t>
  </si>
  <si>
    <t>13316.37</t>
  </si>
  <si>
    <t>Cab Cover, Spice; 92-06 Jeep Wrangler YJ/TJ</t>
  </si>
  <si>
    <t>13317.09</t>
  </si>
  <si>
    <t>Cab Cover, Gray; 07-18 Jeep Wrangler JK</t>
  </si>
  <si>
    <t>13317.10</t>
  </si>
  <si>
    <t>13318.09</t>
  </si>
  <si>
    <t>Cab Cover, Gray; 07-18 Jeep Wrangler JKU</t>
  </si>
  <si>
    <t>13318.10</t>
  </si>
  <si>
    <t>13320.10</t>
  </si>
  <si>
    <t>Dash Panel, Black; 76-86 Jeep CJ</t>
  </si>
  <si>
    <t>13320.11</t>
  </si>
  <si>
    <t>Dash Panel, Pre-Cut Holes, Black; 76-86 Jeep CJ</t>
  </si>
  <si>
    <t>13320.12</t>
  </si>
  <si>
    <t>13321.01</t>
  </si>
  <si>
    <t>Weather-Lite Cab Cover; 76-06 Jeep CJ/Wrangler YJ/TJ</t>
  </si>
  <si>
    <t>13321.02</t>
  </si>
  <si>
    <t>Deluxe Cab Cover; 76-06 Jeep CJ/Wrangler YJ/TJ</t>
  </si>
  <si>
    <t>13321.51</t>
  </si>
  <si>
    <t>Weather-Lite Car Cover, Full; 76-95 Jeep CJ/Wrangler YJ</t>
  </si>
  <si>
    <t>13321.70</t>
  </si>
  <si>
    <t>Car Cover, Full, Heavy Duty; 55-06 Jeep CJ/Wrangler YJ/TJ</t>
  </si>
  <si>
    <t>13321.71</t>
  </si>
  <si>
    <t>13321.72</t>
  </si>
  <si>
    <t>Car Cover Kit, Full; 55-06 Jeep CJ/Wrangler YJ/TJ</t>
  </si>
  <si>
    <t>13321.73</t>
  </si>
  <si>
    <t>Car Cover Kit, Full; 81-86 Jeep CJ8/04-18 LJ/07-18 JK</t>
  </si>
  <si>
    <t>13321.80</t>
  </si>
  <si>
    <t>Car Cover; 07-18 Jeep Wrangler JK</t>
  </si>
  <si>
    <t>13321.81</t>
  </si>
  <si>
    <t>13400.01</t>
  </si>
  <si>
    <t>Seat, Low-Back, Front, No-Recline, Black; 55-86 Jeep CJ</t>
  </si>
  <si>
    <t>13400.04</t>
  </si>
  <si>
    <t>Seat, Low-Back, Front, No-Recline, Tan; 55-86 Jeep CJ</t>
  </si>
  <si>
    <t>13401.01</t>
  </si>
  <si>
    <t>Seat, High-Back, Front, No-Recline, Black; 76-02 CJ/Wrangler YJ/TJ</t>
  </si>
  <si>
    <t>13401.04</t>
  </si>
  <si>
    <t>Seat, High-Back, Front, No-Recline, Tan; 76-02 Jeep CJ/Wrangler YJ/TJ</t>
  </si>
  <si>
    <t>13401.05</t>
  </si>
  <si>
    <t>Seat, High-Back, Front, No-Recline, Blue; 76-02 Jeep CJ/Wrangler YJ/TJ</t>
  </si>
  <si>
    <t>13401.07</t>
  </si>
  <si>
    <t>Seat, High-Back, Front, No-Recline, Nutmeg; 76-02 CJ/Wrangler YJ/TJ</t>
  </si>
  <si>
    <t>13401.09</t>
  </si>
  <si>
    <t>Seat, High-Back, Front, No-Recline, Gray; 76-02 Jeep CJ/Wrangler YJ/TJ</t>
  </si>
  <si>
    <t>13401.15</t>
  </si>
  <si>
    <t>Seat, High-Back, Front, No-Recline, Black Denim; 76-02 CJ/Wrangler</t>
  </si>
  <si>
    <t>13401.37</t>
  </si>
  <si>
    <t>Seat, High-Back, Front, No-Recline, Spice; 76-02 CJ/Wrangler YJ/TJ</t>
  </si>
  <si>
    <t>13402.01</t>
  </si>
  <si>
    <t>Seat, High-Back, Front, Reclinable, Black; 76-02 CJ/Wrangler YJ/TJ</t>
  </si>
  <si>
    <t>13402.04</t>
  </si>
  <si>
    <t>Seat, High-Back, Front, Reclinable, Tan; 76-02 Jeep CJ/Wrangler YJ/TJ</t>
  </si>
  <si>
    <t>13402.07</t>
  </si>
  <si>
    <t>Seat, High-Back, Front, Reclinable, Nutmeg; 76-02 CJ/Wrangler YJ/TJ</t>
  </si>
  <si>
    <t>13402.09</t>
  </si>
  <si>
    <t>Seat, High-Back, Front, Reclinable, Gray; 76-02 Jeep CJ/Wrangler YJ/TJ</t>
  </si>
  <si>
    <t>13402.15</t>
  </si>
  <si>
    <t>Seat, High-Back, Front, Reclinable, Black Denim; 76-02 CJ/Wrangler</t>
  </si>
  <si>
    <t>13402.37</t>
  </si>
  <si>
    <t>Seat, High-Back, Front, Reclinable, Spice; 76-02 CJ/Wrangler YJ/TJ</t>
  </si>
  <si>
    <t>13403.09</t>
  </si>
  <si>
    <t>13403.15</t>
  </si>
  <si>
    <t>13403.37</t>
  </si>
  <si>
    <t>Seat, High-Back, Front, Reclinable, Spice; 76-02 Jeep CJ/Wrangler</t>
  </si>
  <si>
    <t>13404.01</t>
  </si>
  <si>
    <t>Ultra Seat, Front, Reclinable, Black; 76-02 Jeep CJ/Wrangler YJ/TJ</t>
  </si>
  <si>
    <t>13404.09</t>
  </si>
  <si>
    <t>Ultra Seat, Front, Reclinable, Gray; 76-02 Jeep CJ/Wrangler YJ/TJ</t>
  </si>
  <si>
    <t>13404.15</t>
  </si>
  <si>
    <t>Ultra Seat, Front, Reclinable, Black Denim; 76-02 CJ/Wrangler YJ/TJ</t>
  </si>
  <si>
    <t>13404.37</t>
  </si>
  <si>
    <t>Ultra Seat, Front, Reclinable, Spice; 76-02 Jeep CJ/Wrangler YJ/TJ</t>
  </si>
  <si>
    <t>13405.09</t>
  </si>
  <si>
    <t>Sport Seat, Front, Reclinable, Gray; 76-02 Jeep CJ/Wrangler YJ/TJ</t>
  </si>
  <si>
    <t>13405.15</t>
  </si>
  <si>
    <t>Sport Seat, Front, Reclinable, Black Denim; 76-02 CJ/Wrangler YJ/TJ</t>
  </si>
  <si>
    <t>13405.37</t>
  </si>
  <si>
    <t>Sport Seat, Front, Reclinable, Spice; 76-02 Jeep CJ/Wrangler YJ/TJ</t>
  </si>
  <si>
    <t>13406.09</t>
  </si>
  <si>
    <t>13406.15</t>
  </si>
  <si>
    <t>13406.53</t>
  </si>
  <si>
    <t>13412.09</t>
  </si>
  <si>
    <t>Seat, High-Back, Front, Reclinable, Gray; 97-06 Jeep Wrangler TJ</t>
  </si>
  <si>
    <t>13412.15</t>
  </si>
  <si>
    <t>Seat, High-Back, Front, Reclinable, Black Denim; 97-06 Wrangler TJ</t>
  </si>
  <si>
    <t>13412.37</t>
  </si>
  <si>
    <t>Seat, High-Back, Front, Reclinable, Spice; 97-06 Jeep Wrangler TJ</t>
  </si>
  <si>
    <t>13414.01</t>
  </si>
  <si>
    <t>Ultra Seat, Front, Reclinable, Black; 97-06 Jeep Wrangler TJ</t>
  </si>
  <si>
    <t>13414.09</t>
  </si>
  <si>
    <t>Ultra Seat, Front, Reclinable, Gray; 97-06 Jeep Wrangler TJ</t>
  </si>
  <si>
    <t>13414.15</t>
  </si>
  <si>
    <t>Ultra Seat, Front, Reclinable, Black Denim; 97-06 Jeep Wrangler TJ</t>
  </si>
  <si>
    <t>13414.37</t>
  </si>
  <si>
    <t>Ultra Seat, Front, Reclinable, Spice; 97-06 Jeep Wrangler TJ</t>
  </si>
  <si>
    <t>13415.09</t>
  </si>
  <si>
    <t>Sport Seat, Front, Reclinable, Gray; 97-06 Jeep Wrangler TJ</t>
  </si>
  <si>
    <t>13415.15</t>
  </si>
  <si>
    <t>Sport Seat, Front, Reclinable, Black Denim; 97-06 Jeep Wrangler TJ</t>
  </si>
  <si>
    <t>13415.37</t>
  </si>
  <si>
    <t>Sport Seat, Front, Reclinable, Spice; 97-06 Jeep Wrangler TJ</t>
  </si>
  <si>
    <t>13416.09</t>
  </si>
  <si>
    <t>13416.15</t>
  </si>
  <si>
    <t>13416.53</t>
  </si>
  <si>
    <t>13445.09</t>
  </si>
  <si>
    <t>Seat, High-Back, Front, Reclinable, Gray; 84-01 Jeep Cherokee XJ</t>
  </si>
  <si>
    <t>13445.15</t>
  </si>
  <si>
    <t>Seat, High-Back, Front, Reclinable, Black Denim; 84-01 Cherokee XJ</t>
  </si>
  <si>
    <t>13445.37</t>
  </si>
  <si>
    <t>Seat, High-Back, Front, Reclinable, Spice; 84-01 Jeep Cherokee XJ</t>
  </si>
  <si>
    <t>13446.01</t>
  </si>
  <si>
    <t>Ultra Seat, Front, Reclinable, Black; 84-01 Jeep Cherokee XJ</t>
  </si>
  <si>
    <t>13446.09</t>
  </si>
  <si>
    <t>Ultra Seat, Front, Reclinable, Gray; 84-01 Jeep Cherokee XJ</t>
  </si>
  <si>
    <t>13446.15</t>
  </si>
  <si>
    <t>Ultra Seat, Front, Reclinable, Black Denim; 84-01 Jeep Cherokee XJ</t>
  </si>
  <si>
    <t>13446.37</t>
  </si>
  <si>
    <t>Ultra Seat, Front, Reclinable, Spice; 84-01 Jeep Cherokee XJ</t>
  </si>
  <si>
    <t>13447.09</t>
  </si>
  <si>
    <t>Sport Seat, Front, Reclinable, Gray; 84-01 Jeep Cherokee XJ</t>
  </si>
  <si>
    <t>13447.15</t>
  </si>
  <si>
    <t>Sport Seat, Front, Reclinable, Black Denim; 84-01 Jeep Cherokee XJ</t>
  </si>
  <si>
    <t>13447.37</t>
  </si>
  <si>
    <t>Sport Seat, Front, Reclinable, Spice; 84-01 Jeep Cherokee XJ</t>
  </si>
  <si>
    <t>13448.09</t>
  </si>
  <si>
    <t>13448.15</t>
  </si>
  <si>
    <t>13448.53</t>
  </si>
  <si>
    <t>13461.01</t>
  </si>
  <si>
    <t>Seat, Rear, Fixed, Black; 55-95 Jeep CJ/Wrangler YJ</t>
  </si>
  <si>
    <t>13461.04</t>
  </si>
  <si>
    <t>Seat, Rear, Fixed, Tan; 55-95 Jeep CJ/Wrangler YJ</t>
  </si>
  <si>
    <t>13461.07</t>
  </si>
  <si>
    <t>Seat, Rear, Fixed, Nutmeg; 55-95 Jeep CJ/Wrangler YJ</t>
  </si>
  <si>
    <t>13461.09</t>
  </si>
  <si>
    <t>Seat, Rear, Gray; 55-95 Jeep CJ/Wrangler YJ</t>
  </si>
  <si>
    <t>13461.15</t>
  </si>
  <si>
    <t>Seat, Rear, Black; 55-95 Jeep CJ/Wrangler YJ</t>
  </si>
  <si>
    <t>13462.01</t>
  </si>
  <si>
    <t>Seat, Rear, Fold/Tumble, Black; 76-95 Jeep CJ/Wrangler YJ</t>
  </si>
  <si>
    <t>13462.04</t>
  </si>
  <si>
    <t>Seat, Rear, Fold/Tumble, Tan; 76-95 Jeep CJ/Wrangler YJ</t>
  </si>
  <si>
    <t>13462.07</t>
  </si>
  <si>
    <t>Seat, Rear, Fold/Tumble, Nutmeg; 76-95 Jeep CJ/Wrangler YJ</t>
  </si>
  <si>
    <t>13462.09</t>
  </si>
  <si>
    <t>Seat, Rear, Fold/Tumble, Gray; 76-95 Jeep CJ/Wrangler YJ</t>
  </si>
  <si>
    <t>13462.15</t>
  </si>
  <si>
    <t>Seat, Rear, Fold/Tumble, Black Denim; 76-95 Jeep CJ/Wrangler YJ</t>
  </si>
  <si>
    <t>13462.37</t>
  </si>
  <si>
    <t>Seat, Rear, Fold/Tumble, Spice; 76-95 Jeep CJ/Wrangler YJ</t>
  </si>
  <si>
    <t>13463.09</t>
  </si>
  <si>
    <t>Seat, Rear, Fold/Tumble, Gray; 97-02 Jeep Wrangler TJ</t>
  </si>
  <si>
    <t>13463.15</t>
  </si>
  <si>
    <t>Seat, Rear, Fold/Tumble, Black Denim; 97-02 Jeep Wrangler TJ</t>
  </si>
  <si>
    <t>13463.37</t>
  </si>
  <si>
    <t>Seat, Rear, Fold/Tumble, Spice; 97-02 Jeep Wrangler TJ</t>
  </si>
  <si>
    <t>13505.01</t>
  </si>
  <si>
    <t>13505.03</t>
  </si>
  <si>
    <t>13505.04</t>
  </si>
  <si>
    <t>13505.05</t>
  </si>
  <si>
    <t>13505.15</t>
  </si>
  <si>
    <t>Grab Handle Kit, Black; 97-06 Jeep Wrangler TJ/LJ</t>
  </si>
  <si>
    <t>13505.16</t>
  </si>
  <si>
    <t>Grab Handle Cover Kit, Black; 87-95 Jeep Wrangler YJ</t>
  </si>
  <si>
    <t>13505.17</t>
  </si>
  <si>
    <t>Grab Handle Cover Kit, Red; 97-06 Jeep Wrangler TJ</t>
  </si>
  <si>
    <t>13505.18</t>
  </si>
  <si>
    <t>Grab Handle Cover Kit, Red; 87-95 Jeep Wrangler YJ</t>
  </si>
  <si>
    <t>13505.30</t>
  </si>
  <si>
    <t>13505.31</t>
  </si>
  <si>
    <t>13505.32</t>
  </si>
  <si>
    <t>13510.08</t>
  </si>
  <si>
    <t>13510.09</t>
  </si>
  <si>
    <t>13510.10</t>
  </si>
  <si>
    <t>Soft Top Bow Knuckle Kit; 97-18 Jeep Wrangler TJ/JK</t>
  </si>
  <si>
    <t>13510.11</t>
  </si>
  <si>
    <t>Soft Top Bow Knuckle Kit; 04-06 Jeep Wrangler LJ</t>
  </si>
  <si>
    <t>13510.12</t>
  </si>
  <si>
    <t>Soft Top Bow Knuckle Kit; 07-12 Jeep Wrangler JKU</t>
  </si>
  <si>
    <t>13510.13</t>
  </si>
  <si>
    <t>Elite Door Surround Knobs; 07-18 Jeep Wrangler JK, 2 Door</t>
  </si>
  <si>
    <t>13510.14</t>
  </si>
  <si>
    <t>Elite Door Surround Knobs; 07-18 Jeep Wrangler JK, 4 Door</t>
  </si>
  <si>
    <t>13510.15</t>
  </si>
  <si>
    <t>13510.16</t>
  </si>
  <si>
    <t>13510.17</t>
  </si>
  <si>
    <t>Elite Freedom Panel Knob; 07-18 Jeep Wrangler JK/JKU</t>
  </si>
  <si>
    <t>804314298883</t>
  </si>
  <si>
    <t>13512.01</t>
  </si>
  <si>
    <t>Soft Top Spring Assist Assembly; 07-12 Jeep Wrangler JKU</t>
  </si>
  <si>
    <t>13516.01</t>
  </si>
  <si>
    <t>Exo-Top; 07-18 Jeep Wrangler JK, 2 Door</t>
  </si>
  <si>
    <t>13516.02</t>
  </si>
  <si>
    <t>Exo-Top; 07-18 Jeep Wrangler JKU, 4 Door</t>
  </si>
  <si>
    <t>13516.10</t>
  </si>
  <si>
    <t>Soft Top/Exo-Top Header Kit; 07-18 Jeep Wrangler JK</t>
  </si>
  <si>
    <t>13516.70</t>
  </si>
  <si>
    <t>Trail Anchor Rail Kit; 07-18 Jeep Wrangler JKU, 4 Door</t>
  </si>
  <si>
    <t>804314300029</t>
  </si>
  <si>
    <t>13550.03</t>
  </si>
  <si>
    <t>13550.04</t>
  </si>
  <si>
    <t>13550.05</t>
  </si>
  <si>
    <t>Tonneau Cover Extension; 07-18 Jeep JKU, 4 Door</t>
  </si>
  <si>
    <t>13551.01</t>
  </si>
  <si>
    <t>Storage Bag, Cargo Area, Universal</t>
  </si>
  <si>
    <t>13551.07</t>
  </si>
  <si>
    <t>Radio Mounting Bracket, CB, Windshield; 03-06 Jeep Wrangler TJ/LJ</t>
  </si>
  <si>
    <t>13551.08</t>
  </si>
  <si>
    <t>Radio Mounting Bracket, Windshield; 97-02 Jeep Wrangler TJ</t>
  </si>
  <si>
    <t>13551.09</t>
  </si>
  <si>
    <t>Radio Dash Mount Bracket Kit, CB; 97-06 Jeep Wrangler TJ/LJ</t>
  </si>
  <si>
    <t>13551.10</t>
  </si>
  <si>
    <t>Dash Organizer Tray; 07-10 Jeep Wrangler JK</t>
  </si>
  <si>
    <t>13551.11</t>
  </si>
  <si>
    <t>Dash Multi-Mount System; 11-18 Jeep Wrangler JK</t>
  </si>
  <si>
    <t>13551.12</t>
  </si>
  <si>
    <t>Dash Multi-Mount System; 07-10 Jeep Wrangler JK</t>
  </si>
  <si>
    <t>13551.13</t>
  </si>
  <si>
    <t>Dash Multi-Mount System, Phone Mount, 17mm Ball</t>
  </si>
  <si>
    <t>13551.14</t>
  </si>
  <si>
    <t>Overhead Storage Console; 87-18 Jeep Wrangler YJ/TJ/JK</t>
  </si>
  <si>
    <t>13551.15</t>
  </si>
  <si>
    <t>Organizer, Rear, Seat Mounted; 07-10 Jeep Wrangler JK</t>
  </si>
  <si>
    <t>13551.16</t>
  </si>
  <si>
    <t>Dash Multi-Mount Phone Kit; 11-18 Jeep Wrangler JK</t>
  </si>
  <si>
    <t>13551.17</t>
  </si>
  <si>
    <t>Dash Multi-Mount Phone Kit; 07-10 Jeep Wrangler JK</t>
  </si>
  <si>
    <t>13551.18</t>
  </si>
  <si>
    <t>Dash Multi-Mount; 97-06 Jeep Wrangler TJ/LJ</t>
  </si>
  <si>
    <t>13551.19</t>
  </si>
  <si>
    <t>Dash Multi-Mount, Phone Holder; 97-06 Jeep Wrangler TJ/LJ</t>
  </si>
  <si>
    <t>13551.20</t>
  </si>
  <si>
    <t>Glove Box Organizer Kit, Trail Dash Net; 97-06 Jeep Wrangler TJ</t>
  </si>
  <si>
    <t>13551.21</t>
  </si>
  <si>
    <t>Door Console Trail Net Kit; 97-06 Jeep Wrangler TJ</t>
  </si>
  <si>
    <t>13551.25</t>
  </si>
  <si>
    <t>Trail Bag, Seat Back Mounted, Detachable; 76-18 Jeep CJ/Wrangler</t>
  </si>
  <si>
    <t>13551.26</t>
  </si>
  <si>
    <t>Trail Bag, Seat Back Mounted; 76-18 Jeep CJ/Wrangler YJ/TJ/JK</t>
  </si>
  <si>
    <t>13551.30</t>
  </si>
  <si>
    <t>Cargo Net, Rugged Ridge, Roof Rack Stretch Net, Universal</t>
  </si>
  <si>
    <t>13551.40</t>
  </si>
  <si>
    <t xml:space="preserve">Trash Bin, Seat Back Mounted, Removable </t>
  </si>
  <si>
    <t>13551.50</t>
  </si>
  <si>
    <t>Organizer, Rear, Seat Mounted, Black; 11-18 Jeep Wrangler JK, 2 Door</t>
  </si>
  <si>
    <t>13551.51</t>
  </si>
  <si>
    <t>Organizer, Rear, Seat Mounted, Black; 11-18 Jeep Wrangler JKU, 4 Door</t>
  </si>
  <si>
    <t>13551.52</t>
  </si>
  <si>
    <t>Organizer, Rear, Seat Mounted, Tan; 11-18 Jeep Wrangler JK, 2 Door</t>
  </si>
  <si>
    <t>13551.53</t>
  </si>
  <si>
    <t>Organizer, Rear, Seat Mounted, Tan; 11-18 Jeep Wrangler JKU, 4 Door</t>
  </si>
  <si>
    <t>13551.63</t>
  </si>
  <si>
    <t>Spare Tire Tool Rack System</t>
  </si>
  <si>
    <t>804314299897</t>
  </si>
  <si>
    <t>13551.75</t>
  </si>
  <si>
    <t>Storage Panel, Door Mounted, Pouches; 11-18 Jeep Wrangler JK/JKU</t>
  </si>
  <si>
    <t>804314301064</t>
  </si>
  <si>
    <t>13552.09</t>
  </si>
  <si>
    <t>Windbreaker, Gray; 80-06 Jeep CJ/Wrangler YJ/TJ</t>
  </si>
  <si>
    <t>13552.15</t>
  </si>
  <si>
    <t>Windbreaker, Black Denim; 80-06 Jeep CJ/Wrangler YJ/TJ</t>
  </si>
  <si>
    <t>13552.35</t>
  </si>
  <si>
    <t>Windbreaker, Black Diamond; 80-06 Jeep CJ/Wrangler YJ/TJ</t>
  </si>
  <si>
    <t>13552.36</t>
  </si>
  <si>
    <t>Windbreaker, Khaki Diamond; 80-06 Jeep CJ/Wrangler YJ/TJ</t>
  </si>
  <si>
    <t>13552.37</t>
  </si>
  <si>
    <t>Windbreaker, Spice; 80-06 Jeep CJ/Wrangler YJ/TJ</t>
  </si>
  <si>
    <t>13552.50</t>
  </si>
  <si>
    <t>Windbreaker; 07-18 Jeep Wrangler JK, 2 Door</t>
  </si>
  <si>
    <t>804314300180</t>
  </si>
  <si>
    <t>13552.51</t>
  </si>
  <si>
    <t>Windbreaker; 07-18 Jeep Wrangler JKU, 4 Door</t>
  </si>
  <si>
    <t>804314300197</t>
  </si>
  <si>
    <t>13552.70</t>
  </si>
  <si>
    <t>Cargo Net, Black; 07-18 Jeep Wrangler JK, 2 Door</t>
  </si>
  <si>
    <t>13552.71</t>
  </si>
  <si>
    <t>Cargo Net, Black; 07-18 Jeep Wrangler Unlimited JKU, 4 Door</t>
  </si>
  <si>
    <t>13575.01</t>
  </si>
  <si>
    <t>Summer Brief, Mesh; 92-95 Jeep Wrangler YJ</t>
  </si>
  <si>
    <t>13576.01</t>
  </si>
  <si>
    <t>Summer Brief, Mesh; 97-06 Jeep Wrangler TJ</t>
  </si>
  <si>
    <t>13577.01</t>
  </si>
  <si>
    <t>Roll Bar Top, Mesh; 92-95 Jeep Wrangler YJ</t>
  </si>
  <si>
    <t>13578.01</t>
  </si>
  <si>
    <t>Roll Bar Top Header, Mesh; 97-06 Jeep Wrangler TJ</t>
  </si>
  <si>
    <t>13579.04</t>
  </si>
  <si>
    <t>13579.05</t>
  </si>
  <si>
    <t>13579.06</t>
  </si>
  <si>
    <t>13579.08</t>
  </si>
  <si>
    <t>Eclipse Sun Shade, Full Cover; 97-06 Jeep Wrangler TJ</t>
  </si>
  <si>
    <t>13579.09</t>
  </si>
  <si>
    <t>13579.10</t>
  </si>
  <si>
    <t>13579.14</t>
  </si>
  <si>
    <t>Eclipse Sun Shade, Front, American Flag; 07-18 Jeep Wrangler JK</t>
  </si>
  <si>
    <t>13579.15</t>
  </si>
  <si>
    <t xml:space="preserve">Total Eclipse Shade, Soft Top; 07-18 Jeep Wrangler </t>
  </si>
  <si>
    <t>13579.20</t>
  </si>
  <si>
    <t>13579.24</t>
  </si>
  <si>
    <t>Eclipse Sun Shade, Front, Red; 07-18 Jeep Wrangler JK</t>
  </si>
  <si>
    <t>13579.25</t>
  </si>
  <si>
    <t>Eclipse Sun Shade, Red; 07-18 Jeep Wrangler JKU, 4 Door</t>
  </si>
  <si>
    <t>13579.26</t>
  </si>
  <si>
    <t>Eclipse Sun Shade, Red; 07-18 Jeep Wrangler JK, 2 Door</t>
  </si>
  <si>
    <t>13579.40</t>
  </si>
  <si>
    <t>13579.41</t>
  </si>
  <si>
    <t>Eclipse Cargo Barrier; 07-18 Jeep Wrangler JK, 2 Door</t>
  </si>
  <si>
    <t>13579.42</t>
  </si>
  <si>
    <t>Eclipse Cargo Barrier; 07-18 Wrangler Unlimited JKU, 4 Door</t>
  </si>
  <si>
    <t>13579.45</t>
  </si>
  <si>
    <t>Total Eclipse Shade, Hard Top; 07-18 Jeep Wrangler</t>
  </si>
  <si>
    <t>13579.50</t>
  </si>
  <si>
    <t>Tube Door Cover Kit, Front, Pair, Black; 07-18 Jeep Wrangler JK/JKU</t>
  </si>
  <si>
    <t>13579.51</t>
  </si>
  <si>
    <t>Tube Door Cover Kit, Rear, Pair, Black; 07-18 Jeep Wrangler JKU</t>
  </si>
  <si>
    <t>13579.52</t>
  </si>
  <si>
    <t>Tube Door Cover Kit, Full Set, Black; 07-18 Jeep Wrangler JKU</t>
  </si>
  <si>
    <t>13579.60</t>
  </si>
  <si>
    <t>Door Armrest, Contoured, for 1.5 Inch to 2 Inch Tube Doors</t>
  </si>
  <si>
    <t>804314300036</t>
  </si>
  <si>
    <t>13579.62</t>
  </si>
  <si>
    <t>Tube Door Trail Grip; 97-18 Jeep Wrangler TJ/LJ/JK/JKU</t>
  </si>
  <si>
    <t>804314307455</t>
  </si>
  <si>
    <t>13579.71</t>
  </si>
  <si>
    <t>804314307066</t>
  </si>
  <si>
    <t>13579.72</t>
  </si>
  <si>
    <t>804314307073</t>
  </si>
  <si>
    <t>13579.73</t>
  </si>
  <si>
    <t>804314307080</t>
  </si>
  <si>
    <t>13582.15</t>
  </si>
  <si>
    <t>Acoustic Island Topper Soft Top, Black Denim; 97-06 Jeep Wrangler TJ</t>
  </si>
  <si>
    <t>13583.15</t>
  </si>
  <si>
    <t>Acoustic Header Brief, Black Denim; 97-06 Jeep Wrangler TJ</t>
  </si>
  <si>
    <t>13592.35</t>
  </si>
  <si>
    <t>Pocket Island Topper, Black; 10-18 Jeep Wrangler JKU</t>
  </si>
  <si>
    <t>13592.36</t>
  </si>
  <si>
    <t>Pocket Island Topper, Khaki; 10-18 Jeep Wrangler JKU</t>
  </si>
  <si>
    <t>13601.03</t>
  </si>
  <si>
    <t>13610.01</t>
  </si>
  <si>
    <t>Roll Bar Cover Kit, Full; 78-91 Jeep CJ/Wrangler YJ</t>
  </si>
  <si>
    <t>13610.15</t>
  </si>
  <si>
    <t>Roll Bar Cover Kit, Full, Black Denim; 78-91 Jeep CJ/Wrangler YJ</t>
  </si>
  <si>
    <t>13611.15</t>
  </si>
  <si>
    <t>Roll Bar Cover Kit, Full; 92-95 Jeep Wrangler YJ</t>
  </si>
  <si>
    <t>13612.15</t>
  </si>
  <si>
    <t>Roll Bar Cover Kit, Full; 97-02 Jeep Wrangler TJ</t>
  </si>
  <si>
    <t>13613.01</t>
  </si>
  <si>
    <t>Roll Bar Cover, Polyester; 07-18 Jeep Wrangler JKU</t>
  </si>
  <si>
    <t>13613.02</t>
  </si>
  <si>
    <t>Roll Bar Cover, Black Polyester; 07-18 Jeep Wrangler JK</t>
  </si>
  <si>
    <t>13613.05</t>
  </si>
  <si>
    <t>Roll Bar Cover, Vinyl; 07-18 Jeep Wrangler JKU</t>
  </si>
  <si>
    <t>13613.06</t>
  </si>
  <si>
    <t>Roll Bar Cover, Black Vinyl; 07-18 Jeep Wrangler JK</t>
  </si>
  <si>
    <t>13621.35</t>
  </si>
  <si>
    <t>Montana Pocket Island Topper, Black Diamond; 10-18 Wrangler JK, 2 Door</t>
  </si>
  <si>
    <t>804314300432</t>
  </si>
  <si>
    <t>13622.35</t>
  </si>
  <si>
    <t>Montana Pocket Island Topper, Black Diamond; 10-18 Wrangler JK, 4 Door</t>
  </si>
  <si>
    <t>804314300449</t>
  </si>
  <si>
    <t>13690.01</t>
  </si>
  <si>
    <t>Deluxe Carpet Kit, Black; 76-95 Jeep CJ/Wrangler YJ</t>
  </si>
  <si>
    <t>13690.09</t>
  </si>
  <si>
    <t>Deluxe Carpet Kit, Gray; 76-95 Jeep CJ/Wrangler YJ</t>
  </si>
  <si>
    <t>13690.10</t>
  </si>
  <si>
    <t>Deluxe Carpet Kit, Honey; 76-95 Jeep CJ/Wrangler YJ</t>
  </si>
  <si>
    <t>13691.01</t>
  </si>
  <si>
    <t>Deluxe Carpet Kit, Black; 97-06 Jeep Wrangler TJ</t>
  </si>
  <si>
    <t>13691.09</t>
  </si>
  <si>
    <t>Deluxe Carpet Kit, Gray; 97-06 Jeep Wrangler TJ</t>
  </si>
  <si>
    <t>13691.10</t>
  </si>
  <si>
    <t>Deluxe Carpet Kit, Honey; 97-06 Jeep Wrangler TJ</t>
  </si>
  <si>
    <t>13695.01</t>
  </si>
  <si>
    <t>Deluxe Carpet Kit, with Adhesive, Black; 76-95 Jeep CJ/Wrangler YJ</t>
  </si>
  <si>
    <t>13695.09</t>
  </si>
  <si>
    <t>Deluxe Carpet Kit, with Adhesive, Gray; 76-95 Jeep CJ/Wrangler YJ</t>
  </si>
  <si>
    <t>13695.10</t>
  </si>
  <si>
    <t>Deluxe Carpet Kit, with Adhesive, Honey; 76-95 Jeep CJ/Wrangler YJ</t>
  </si>
  <si>
    <t>13696.01</t>
  </si>
  <si>
    <t>Deluxe Carpet Kit, with Adhesive, Black; 97-06 Jeep Wrangler TJ</t>
  </si>
  <si>
    <t>13696.09</t>
  </si>
  <si>
    <t>Deluxe Carpet Kit, with Adhesive, Gray; 97-06 Jeep Wrangler TJ</t>
  </si>
  <si>
    <t>13696.10</t>
  </si>
  <si>
    <t>Deluxe Carpet Kit, with Adhesive, Honey; 97-06 Jeep Wrangler TJ</t>
  </si>
  <si>
    <t>13701.80</t>
  </si>
  <si>
    <t>Door Skin Frame Kit, Upper; 87-95 Jeep Wrangler YJ</t>
  </si>
  <si>
    <t>13702.09</t>
  </si>
  <si>
    <t>Soft Top, Door Skins, Charcoal, Tinted Windows; 88-95 Jeep Wrangler YJ</t>
  </si>
  <si>
    <t>13702.15</t>
  </si>
  <si>
    <t>Soft Top, Door Skins, Black, Tinted Windows; 88-95 Jeep Wrangler YJ</t>
  </si>
  <si>
    <t>13702.37</t>
  </si>
  <si>
    <t>Soft Top, Door Skins, Spice, Tinted Windows; 88-95 Jeep Wrangler YJ</t>
  </si>
  <si>
    <t>13703.15</t>
  </si>
  <si>
    <t>Soft Top, Door Skins, Black, Clear Windows; 97-02 Jeep Wrangler TJ</t>
  </si>
  <si>
    <t>13703.33</t>
  </si>
  <si>
    <t>Soft Top, Door Skins, Dark Tan, Clear Windows; 97-02 Jeep Wrangler TJ</t>
  </si>
  <si>
    <t>13703.80</t>
  </si>
  <si>
    <t>Door Skin Frame Kit, Upper; 97-06 Jeep Wrangler TJ</t>
  </si>
  <si>
    <t>13704.15</t>
  </si>
  <si>
    <t>Soft Top, Door Skins, Black, Tinted Windows; 97-02 Jeep Wrangler TJ</t>
  </si>
  <si>
    <t>13704.33</t>
  </si>
  <si>
    <t>Soft Top, Door Skins, Dark Tan, Tinted Windows; 97-02 Jeep Wrangler TJ</t>
  </si>
  <si>
    <t>13704.37</t>
  </si>
  <si>
    <t>Soft Top, Door Skins, Spice, Tinted Windows; 97-02 Jeep Wrangler TJ</t>
  </si>
  <si>
    <t>13705.15</t>
  </si>
  <si>
    <t>Soft Top, Black, Clear Windows; 97-02 Jeep Wrangler TJ</t>
  </si>
  <si>
    <t>13705.33</t>
  </si>
  <si>
    <t>Soft Top, Dark Tan, Clear Windows; 97-02 Jeep Wrangler TJ</t>
  </si>
  <si>
    <t>13705.37</t>
  </si>
  <si>
    <t>Soft Top, Spice, Tinted Windows; 97-02 Jeep Wrangler TJ</t>
  </si>
  <si>
    <t>13706.15</t>
  </si>
  <si>
    <t>Soft Top, Black, Tinted Windows; 97-02 Jeep Wrangler TJ</t>
  </si>
  <si>
    <t>13706.33</t>
  </si>
  <si>
    <t>Soft Top, Dark Tan, Tinted Windows; 97-02 Jeep Wrangler TJ</t>
  </si>
  <si>
    <t>13706.37</t>
  </si>
  <si>
    <t>13707.35</t>
  </si>
  <si>
    <t>Soft Top, Door Skins, Black, Tinted Windows; 03-06 Wrangler TJ</t>
  </si>
  <si>
    <t>13707.36</t>
  </si>
  <si>
    <t>Soft Top, Door Skins, Khaki, Clear Windows; 03-06 Jeep Wrangler TJ</t>
  </si>
  <si>
    <t>13708.35</t>
  </si>
  <si>
    <t>Soft Top, Door Skins, Black, Tinted Windows; 03-06 Jeep Wrangler TJ</t>
  </si>
  <si>
    <t>13708.36</t>
  </si>
  <si>
    <t>Soft Top, Door Skins, Khaki, Tinted Windows; 03-06 Jeep Wrangler TJ</t>
  </si>
  <si>
    <t>13709.35</t>
  </si>
  <si>
    <t>13709.36</t>
  </si>
  <si>
    <t>Soft Top, Khaki, Tinted Windows; 03-06 Wrangler TJ</t>
  </si>
  <si>
    <t>13710.35</t>
  </si>
  <si>
    <t>Soft Top, No Door Skins, Black, Tinted Windows; 03-06 Jeep Wrangler TJ</t>
  </si>
  <si>
    <t>13710.36</t>
  </si>
  <si>
    <t>Soft Top, Khaki, Tinted Windows; 03-06 Jeep Wrangler TJ</t>
  </si>
  <si>
    <t>13711.15</t>
  </si>
  <si>
    <t>Door Kit, Front, Upper, Black Diamond; 07-18 Jeep Wrangler JK</t>
  </si>
  <si>
    <t>13712.15</t>
  </si>
  <si>
    <t>Door Kit, Rear, Upper, Black; 07-18 Jeep Wrangler JKU</t>
  </si>
  <si>
    <t>13713.09</t>
  </si>
  <si>
    <t>Door Kit, Upper, Gray; 88-95 Jeep Wrangler YJ</t>
  </si>
  <si>
    <t>13713.15</t>
  </si>
  <si>
    <t>Door Kit, Upper, Black Denim; 88-95 Jeep Wrangler YJ</t>
  </si>
  <si>
    <t>13713.35</t>
  </si>
  <si>
    <t>Door Kit, Upper, Black Diamond; 88-95 Jeep Wrangler YJ</t>
  </si>
  <si>
    <t>13713.37</t>
  </si>
  <si>
    <t>Door Kit, Upper, Spice; 88-95 Jeep Wrangler YJ</t>
  </si>
  <si>
    <t>13714.15</t>
  </si>
  <si>
    <t>Door Kit, Upper, Black Denim; 97-06 Jeep Wrangler TJ</t>
  </si>
  <si>
    <t>13714.33</t>
  </si>
  <si>
    <t>Door Kit, Upper, Dark Tan; 97-06 Jeep Wrangler TJ</t>
  </si>
  <si>
    <t>13714.35</t>
  </si>
  <si>
    <t>Door Kit, Upper, Black Diamond; 97-06 Jeep Wrangler TJ</t>
  </si>
  <si>
    <t>13714.36</t>
  </si>
  <si>
    <t>Door Kit, Upper, Khaki Denim; 97-06 Jeep Wrangler TJ</t>
  </si>
  <si>
    <t>13714.37</t>
  </si>
  <si>
    <t>Door Kit, Upper, Spice; 97-06 Jeep Wrangler TJ</t>
  </si>
  <si>
    <t>13715.80</t>
  </si>
  <si>
    <t>Door Frame Kit, Full, Soft Top; 76-86 Jeep CJ7</t>
  </si>
  <si>
    <t>13716.09</t>
  </si>
  <si>
    <t>Door Skins, Gray; 88-95 Jeep Wrangler YJ</t>
  </si>
  <si>
    <t>13716.15</t>
  </si>
  <si>
    <t>Door Skins, Black Denim; 88-95 Jeep Wrangler YJ</t>
  </si>
  <si>
    <t>13716.35</t>
  </si>
  <si>
    <t>Door Skins, Black Diamond; 88-95 Jeep Wrangler YJ</t>
  </si>
  <si>
    <t>13716.37</t>
  </si>
  <si>
    <t>Door Skins, Spice; 88-95 Jeep Wrangler YJ</t>
  </si>
  <si>
    <t>13717.15</t>
  </si>
  <si>
    <t>Door Skins, Black Denim; 97-06 Jeep Wrangler TJ</t>
  </si>
  <si>
    <t>13717.33</t>
  </si>
  <si>
    <t>Door Skins, Dark Tan; 97-06 Jeep Wrangler TJ</t>
  </si>
  <si>
    <t>13717.35</t>
  </si>
  <si>
    <t>Door Skins, Black Diamond; 97-06 Jeep Wrangler TJ</t>
  </si>
  <si>
    <t>13717.36</t>
  </si>
  <si>
    <t>Door Skins, Khaki Diamond; 97-06 Jeep Wrangler TJ</t>
  </si>
  <si>
    <t>13717.37</t>
  </si>
  <si>
    <t>Door Skins, Spice; 97-06 Jeep Wrangler TJ</t>
  </si>
  <si>
    <t>13723.33</t>
  </si>
  <si>
    <t>XHD Soft Top, Dark Tan, Tinted Windows; 97-06 Jeep Wrangler TJ</t>
  </si>
  <si>
    <t>13723.37</t>
  </si>
  <si>
    <t>XHD Soft Top, Spice, Clear Windows; 97-06 Jeep Wrangler TJ</t>
  </si>
  <si>
    <t>13725.33</t>
  </si>
  <si>
    <t>XHD Soft Top, Tan, Tinted Windows; 97-06 Jeep Wrangler TJ</t>
  </si>
  <si>
    <t>13725.37</t>
  </si>
  <si>
    <t>XHD Soft Top, Spice, Tinted Windows; 97-06 Jeep Wrangler TJ</t>
  </si>
  <si>
    <t>13727.36</t>
  </si>
  <si>
    <t>XHD Soft Top, Khaki, Tinted Windows; 97-06 Jeep Wrangler TJ</t>
  </si>
  <si>
    <t>13729.36</t>
  </si>
  <si>
    <t>XHD Soft Top, Khaki, Clear Windows; 97-06 Jeep Wrangler TJ</t>
  </si>
  <si>
    <t>13741.45</t>
  </si>
  <si>
    <t>XHD Soft Top, Spring Assist, Black Diamond; 07-09 Jeep Wrangler JKU</t>
  </si>
  <si>
    <t>13741.46</t>
  </si>
  <si>
    <t>XHD Soft Top, Spring Assist, Khaki Diamond; 07-09 Jeep Wrangler JKU</t>
  </si>
  <si>
    <t>13750.38</t>
  </si>
  <si>
    <t>Bowless Soft Top, Black Diamond; 07-18 Jeep Wrangler JKU, 4 Door</t>
  </si>
  <si>
    <t>13750.39</t>
  </si>
  <si>
    <t>Bowless Soft Top, Black Diamond; 07-18 Jeep Wrangler JK, 2 Door</t>
  </si>
  <si>
    <t>13790.35</t>
  </si>
  <si>
    <t>13920.01</t>
  </si>
  <si>
    <t>13920.02</t>
  </si>
  <si>
    <t>13920.03</t>
  </si>
  <si>
    <t>13920.28</t>
  </si>
  <si>
    <t>13920.30</t>
  </si>
  <si>
    <t>13920.31</t>
  </si>
  <si>
    <t>13920.32</t>
  </si>
  <si>
    <t>13950.01</t>
  </si>
  <si>
    <t>13950.02</t>
  </si>
  <si>
    <t>13950.15</t>
  </si>
  <si>
    <t>13950.17</t>
  </si>
  <si>
    <t>13950.20</t>
  </si>
  <si>
    <t>13950.26</t>
  </si>
  <si>
    <t>13975.01</t>
  </si>
  <si>
    <t>13975.03</t>
  </si>
  <si>
    <t>13975.23</t>
  </si>
  <si>
    <t>13975.25</t>
  </si>
  <si>
    <t>13975.27</t>
  </si>
  <si>
    <t>13975.33</t>
  </si>
  <si>
    <t>13987.03</t>
  </si>
  <si>
    <t>13987.04</t>
  </si>
  <si>
    <t>13987.23</t>
  </si>
  <si>
    <t>13987.24</t>
  </si>
  <si>
    <t>13987.27</t>
  </si>
  <si>
    <t>13987.28</t>
  </si>
  <si>
    <t>13987.33</t>
  </si>
  <si>
    <t>13988.01</t>
  </si>
  <si>
    <t>13988.02</t>
  </si>
  <si>
    <t>13988.03</t>
  </si>
  <si>
    <t>13988.04</t>
  </si>
  <si>
    <t>13988.26</t>
  </si>
  <si>
    <t>13988.27</t>
  </si>
  <si>
    <t>13988.28</t>
  </si>
  <si>
    <t>13988.33</t>
  </si>
  <si>
    <t>14920.01</t>
  </si>
  <si>
    <t>14920.02</t>
  </si>
  <si>
    <t>14920.03</t>
  </si>
  <si>
    <t>14920.28</t>
  </si>
  <si>
    <t>14920.30</t>
  </si>
  <si>
    <t>14920.31</t>
  </si>
  <si>
    <t>14920.32</t>
  </si>
  <si>
    <t>14950.01</t>
  </si>
  <si>
    <t>14950.02</t>
  </si>
  <si>
    <t>14950.15</t>
  </si>
  <si>
    <t>14950.17</t>
  </si>
  <si>
    <t>14950.20</t>
  </si>
  <si>
    <t>14950.26</t>
  </si>
  <si>
    <t>14975.01</t>
  </si>
  <si>
    <t>14975.03</t>
  </si>
  <si>
    <t>14975.23</t>
  </si>
  <si>
    <t>14975.25</t>
  </si>
  <si>
    <t>14975.27</t>
  </si>
  <si>
    <t>14975.33</t>
  </si>
  <si>
    <t>14987.03</t>
  </si>
  <si>
    <t>14987.04</t>
  </si>
  <si>
    <t>14987.24</t>
  </si>
  <si>
    <t>14987.27</t>
  </si>
  <si>
    <t>14987.28</t>
  </si>
  <si>
    <t>14987.33</t>
  </si>
  <si>
    <t>14988.01</t>
  </si>
  <si>
    <t>14988.02</t>
  </si>
  <si>
    <t>14988.03</t>
  </si>
  <si>
    <t>14988.04</t>
  </si>
  <si>
    <t>14988.26</t>
  </si>
  <si>
    <t>14988.27</t>
  </si>
  <si>
    <t>14988.28</t>
  </si>
  <si>
    <t>14988.33</t>
  </si>
  <si>
    <t>15001.01</t>
  </si>
  <si>
    <t>Axle Locking Hub Kit, Manual; 46-73 Willys/Jeep/International SUV</t>
  </si>
  <si>
    <t>15001.02</t>
  </si>
  <si>
    <t>Axle Locking Hub Kit, Manual; 72-80 Jeep CJ/72-80 IH Trucks</t>
  </si>
  <si>
    <t>15001.08</t>
  </si>
  <si>
    <t>Axle Locking Hub Kit, Manual; 42-56 Dodge Power Wagons</t>
  </si>
  <si>
    <t>15001.13</t>
  </si>
  <si>
    <t>Axle Locking Hub Kit, Manual; 86-00 Toyota 4Runner/T100 Pickup</t>
  </si>
  <si>
    <t>15001.18</t>
  </si>
  <si>
    <t>Axle Locking Hub Kit, Manual; 98-96 Dodge/Ford/GM/IH/Jeep Trucks</t>
  </si>
  <si>
    <t>15001.21</t>
  </si>
  <si>
    <t>Axle Locking Hub Kit, Manual; 76-85 Toyota 4Runner/Pickup</t>
  </si>
  <si>
    <t>15001.26</t>
  </si>
  <si>
    <t>Axle Locking Hub Kit, Manual; 81-86 Jeep CJ7/CJ8 Scrambler</t>
  </si>
  <si>
    <t>15001.29</t>
  </si>
  <si>
    <t>Axle Locking Hub Kit, Manual; 86-93 Nissan Pathfinder/Pickup</t>
  </si>
  <si>
    <t>15001.33</t>
  </si>
  <si>
    <t>Axle Locking Hub Kit, Manual; 87-99 Isuzu Trooper/Rodeo/Amigo</t>
  </si>
  <si>
    <t>15001.38</t>
  </si>
  <si>
    <t>Axle Locking Hub Kit, Manual; 89-04 Suzuki Samurai/Sidekick/Tracker</t>
  </si>
  <si>
    <t>15001.39</t>
  </si>
  <si>
    <t>Axle Locking Hub Kit, Manual; 76-04 Ford/GM/Dodge Trucks</t>
  </si>
  <si>
    <t>15001.43</t>
  </si>
  <si>
    <t>Axle Locking Hub Kit, Manual; 87-92 Dodge Raider/Mitsubishi Montero</t>
  </si>
  <si>
    <t>15001.45</t>
  </si>
  <si>
    <t>Axle Locking Hub Kit, Manual; 90-94 Nissan Patrol</t>
  </si>
  <si>
    <t>15001.61</t>
  </si>
  <si>
    <t>Axle Locking Hub Kit, Manual; 90-04 Frontier/Pathfinder/Xterra</t>
  </si>
  <si>
    <t>15001.65</t>
  </si>
  <si>
    <t>Axle Locking Hub Kit, Manual; 90-97 Ford/Mazda SUV/Pickup</t>
  </si>
  <si>
    <t>15001.67</t>
  </si>
  <si>
    <t>Axle Locking Hub Kit, Manual; 83-89 Ford Ranger/Bronco II</t>
  </si>
  <si>
    <t>15001.70</t>
  </si>
  <si>
    <t>Axle Locking Hub Kit, Manual; 98-08 Ford Ranger/Mazda B-Series Pickup</t>
  </si>
  <si>
    <t>15001.97</t>
  </si>
  <si>
    <t>Axle Locking Hub Kit, Manual; 99-08 Dodge/Ford Trucks, for Dana 70</t>
  </si>
  <si>
    <t>15002.18</t>
  </si>
  <si>
    <t>Axle Locking Hub Service Kit, Manual; 68-96 GM/Ford/Dodge/IH/Jeep</t>
  </si>
  <si>
    <t>15002.65</t>
  </si>
  <si>
    <t>Axle Locking Hub Service Kit, Manual; 90-97 Ford/Mazda SUV/Pickup</t>
  </si>
  <si>
    <t>15003.65</t>
  </si>
  <si>
    <t>Axle Locking Hub Conversion Kit, Manual; 90-97 Ford/Mazda SUV/Pickup</t>
  </si>
  <si>
    <t>15101.03</t>
  </si>
  <si>
    <t>Power Cup, 2 x USB + 2 x Accessory Ports, Universal</t>
  </si>
  <si>
    <t>15102.01</t>
  </si>
  <si>
    <t>15102.02</t>
  </si>
  <si>
    <t>Winch Cover, 8500/10500 winches</t>
  </si>
  <si>
    <t>15102.04</t>
  </si>
  <si>
    <t>Winch Hook Holder, Universal</t>
  </si>
  <si>
    <t>15102.06</t>
  </si>
  <si>
    <t>15102.12</t>
  </si>
  <si>
    <t>Synthetic Winch Line, Dark Gray, 7/16 inch x 90 feet, Universal</t>
  </si>
  <si>
    <t>15102.13</t>
  </si>
  <si>
    <t>Synthetic Winch Line, Dark Gray, 25/64 inch x 94 feet, Universal</t>
  </si>
  <si>
    <t>15102.14</t>
  </si>
  <si>
    <t>Synthetic Winch Line, Dark Gray, 23/64 inch X 100 feet, Universal</t>
  </si>
  <si>
    <t>15102.30</t>
  </si>
  <si>
    <t>Synthetic Winch Line, 3/16 Inch X 50 feet</t>
  </si>
  <si>
    <t>15102.31</t>
  </si>
  <si>
    <t>Synthetic Winch Line, 1/4 Inch X 50 feet</t>
  </si>
  <si>
    <t>15103.01</t>
  </si>
  <si>
    <t>Winch Cable, 5/16 Inch x 94 feet, Steel</t>
  </si>
  <si>
    <t>15103.02</t>
  </si>
  <si>
    <t>Winch Cable, 23/64 Inch x 94 feet, Steel</t>
  </si>
  <si>
    <t>15103.63</t>
  </si>
  <si>
    <t>Winch Solenoid Wiring Harness, ATV/UTV</t>
  </si>
  <si>
    <t>15104.01</t>
  </si>
  <si>
    <t>Recovery Strap, 3 Inch x 30 feet</t>
  </si>
  <si>
    <t>15104.02</t>
  </si>
  <si>
    <t>Recovery Strap, 2 Inch x 30 feet</t>
  </si>
  <si>
    <t>15104.03</t>
  </si>
  <si>
    <t>Recovery Strap, 4 Inch x 30 feet</t>
  </si>
  <si>
    <t>15104.04</t>
  </si>
  <si>
    <t>Tow Recovery Strap, 1 Inch x 15 feet; ATV/UTV</t>
  </si>
  <si>
    <t>15104.05</t>
  </si>
  <si>
    <t>Kinetic Recovery Rope, 7/8" x 30-Feet, 7500 WLL</t>
  </si>
  <si>
    <t>15104.10</t>
  </si>
  <si>
    <t>Tree Trunk Protector, 3 Inch x 6 feet</t>
  </si>
  <si>
    <t>15104.11</t>
  </si>
  <si>
    <t>Tree Trunk Protector, 2 Inch x 6 feet</t>
  </si>
  <si>
    <t>15104.21</t>
  </si>
  <si>
    <t>15104.25</t>
  </si>
  <si>
    <t>XHD Recovery Gear Kit, 20000 Lbs</t>
  </si>
  <si>
    <t>15104.26</t>
  </si>
  <si>
    <t>Deluxe Recovery Gear Kit; ATV/UTV</t>
  </si>
  <si>
    <t>15104.27</t>
  </si>
  <si>
    <t xml:space="preserve">Standard Recovery Gear Kit; ATV/UTV </t>
  </si>
  <si>
    <t>15104.28</t>
  </si>
  <si>
    <t>XHD Recovery Gear Kit, 30000 Lbs</t>
  </si>
  <si>
    <t>15104.29</t>
  </si>
  <si>
    <t>Premium Recovery Kit, Mesh Bag</t>
  </si>
  <si>
    <t>15104.30</t>
  </si>
  <si>
    <t>Kinetic Recovery Rope Kit, Cinch Storage Bag</t>
  </si>
  <si>
    <t>15104.39</t>
  </si>
  <si>
    <t>Premium Recovery Gear Bag, Mesh</t>
  </si>
  <si>
    <t>15104.40</t>
  </si>
  <si>
    <t>Recovery Gear Bag, Heavy Duty</t>
  </si>
  <si>
    <t>15104.41</t>
  </si>
  <si>
    <t>15104.42</t>
  </si>
  <si>
    <t>Recovery Shovel, Heavy Duty, Tri-Fold, Black, Universal</t>
  </si>
  <si>
    <t>15104.43</t>
  </si>
  <si>
    <t>15104.45</t>
  </si>
  <si>
    <t>Snatch Block Kit, Damper, 20,000lbs</t>
  </si>
  <si>
    <t>15104.50</t>
  </si>
  <si>
    <t>Tire Deflator Kit, Stainless Steel</t>
  </si>
  <si>
    <t>15104.51</t>
  </si>
  <si>
    <t>Tire Repair Kit</t>
  </si>
  <si>
    <t>15104.53</t>
  </si>
  <si>
    <t>Tire Deflator Kit, Brass</t>
  </si>
  <si>
    <t>15104.55</t>
  </si>
  <si>
    <t>Tire Deflator/Inflator</t>
  </si>
  <si>
    <t>15105.01</t>
  </si>
  <si>
    <t>15201.02</t>
  </si>
  <si>
    <t>Wheel Spacer Kit, 1.25 Inch, 5x4.5 Bolt Pattern</t>
  </si>
  <si>
    <t>15201.03</t>
  </si>
  <si>
    <t>Wheel Spacer Kit, 1.25 Inch, 5x5.5 Bolt Pattern</t>
  </si>
  <si>
    <t>15201.04</t>
  </si>
  <si>
    <t>Wheel Adapter Kit, 1.25 Inch, 5x4.5 to 5x5.5 Bolt Pattern</t>
  </si>
  <si>
    <t>15201.05</t>
  </si>
  <si>
    <t>Wheel Spacer Kit, 1.5 inch, 5x5 Bolt Pattern</t>
  </si>
  <si>
    <t>15201.06</t>
  </si>
  <si>
    <t>Wheel Adapter Kit, 1.375 Inch, 5x5 to 5x4.5 Bolt Pattern</t>
  </si>
  <si>
    <t>15201.07</t>
  </si>
  <si>
    <t>Wheel Adapter Kit, 1.375 Inch, 5x5 to 5x5.5 Bolt Pattern</t>
  </si>
  <si>
    <t>15201.08</t>
  </si>
  <si>
    <t>Wheel Spacer Kit, 1.5 Inch, 5x4.5 Bolt Pattern</t>
  </si>
  <si>
    <t>15201.09</t>
  </si>
  <si>
    <t>Wheel Spacer Kit, 1.5 Inch, 5x5.5 Bolt Pattern</t>
  </si>
  <si>
    <t>15201.10</t>
  </si>
  <si>
    <t>Wheel Adapter Kit, 1.375 Inch, 5x4.5 to 5x5.5 Bolt Pattern</t>
  </si>
  <si>
    <t>15201.11</t>
  </si>
  <si>
    <t>Wheel Adapter Kit, 1.375 Inch, 5x4.5 to 5x5 Bolt Pattern</t>
  </si>
  <si>
    <t>15201.12</t>
  </si>
  <si>
    <t>Wheel Spacer Kit, 1.25 Inch, Black; 96-13 Toyota Truck/SUV</t>
  </si>
  <si>
    <t>15201.13</t>
  </si>
  <si>
    <t>Wheel Spacer Kit, 1.00 Inch, Black; 86-05 Suzuki</t>
  </si>
  <si>
    <t>15201.14</t>
  </si>
  <si>
    <t>15201.15</t>
  </si>
  <si>
    <t>Wheel Adapter Kit, 1.25 Inch, 5x4.5 to 5x5</t>
  </si>
  <si>
    <t>15201.16</t>
  </si>
  <si>
    <t>Wheel Spacer Kit, 1.25 Inch, 5x150mm; 07-17 Toyota Tundra</t>
  </si>
  <si>
    <t>15201.17</t>
  </si>
  <si>
    <t>15201.18</t>
  </si>
  <si>
    <t>Wheel Spacer Kit, Black, 1.25 Inch; 06-17 Ford Ranger</t>
  </si>
  <si>
    <t>15201.19</t>
  </si>
  <si>
    <t>Wheel Spacer Kit, Black, 1 Inch/25 mm; 10-17 VW Amarok</t>
  </si>
  <si>
    <t>15201.20</t>
  </si>
  <si>
    <t>Wheel Spacer Kit, Black, 1.25 inch; 15-17 Renegade</t>
  </si>
  <si>
    <t>15201.50</t>
  </si>
  <si>
    <t>Wheel Center Cap, for 17x9 Rugged Ridge Wheels</t>
  </si>
  <si>
    <t>15201.52</t>
  </si>
  <si>
    <t>Wheel Center Cap, Chrome, 5x4.5 Bolt Pattern</t>
  </si>
  <si>
    <t>15201.53</t>
  </si>
  <si>
    <t>Wheel Center Cap, Chrome, 5x5.5 Bolt Pattern</t>
  </si>
  <si>
    <t>15201.54</t>
  </si>
  <si>
    <t>Wheel Center Cap, Chrome, Rugged Ridge</t>
  </si>
  <si>
    <t>15201.55</t>
  </si>
  <si>
    <t>XHD Wheel Center Cap, 17x9, Black</t>
  </si>
  <si>
    <t>15205.01</t>
  </si>
  <si>
    <t>Light Kit, HID, 6 Inch, Round, Black, Steel Housing</t>
  </si>
  <si>
    <t>15205.02</t>
  </si>
  <si>
    <t>Light Kit, HID, 5 Inch, Round, Black, Steel Housing</t>
  </si>
  <si>
    <t>15205.04</t>
  </si>
  <si>
    <t>Light Kit, HID, 5 Inch, Round, Black, Composite Housing</t>
  </si>
  <si>
    <t>15205.51</t>
  </si>
  <si>
    <t>Light Kit, HID, 6 Inch, Round, Black, Steel Housing, 2 Piece</t>
  </si>
  <si>
    <t>15205.52</t>
  </si>
  <si>
    <t>Light Kit, HID, 5 Inch, Round, Black, Steel Housing, 2 Piece</t>
  </si>
  <si>
    <t>15205.61</t>
  </si>
  <si>
    <t>Light Kit, HID, 6 Inch, Round, Black, Steel Housing, 3 Piece</t>
  </si>
  <si>
    <t>15205.62</t>
  </si>
  <si>
    <t>Light Kit, HID, 5 Inch, Round, Black, Steel Housing, 3 Piece</t>
  </si>
  <si>
    <t>15205.64</t>
  </si>
  <si>
    <t>Light Kit, HID, 5 Inch, Round, Black, Composite Housing, 3 Piece</t>
  </si>
  <si>
    <t>15206.01</t>
  </si>
  <si>
    <t>Light Kit, HID, 6 Inch, Round, Stainless Steel Housing</t>
  </si>
  <si>
    <t>15206.51</t>
  </si>
  <si>
    <t>Light Kit, HID, 6 Inch, Round, Stainless Steel Housing, 2 Piece</t>
  </si>
  <si>
    <t>15206.61</t>
  </si>
  <si>
    <t>Light Kit, HID, 5 Inch, Round, Stainless Steel Housing, 2 Piece</t>
  </si>
  <si>
    <t>15207.01</t>
  </si>
  <si>
    <t>Light Kit, Halogen, 6 Inch, Black, Steel Housing</t>
  </si>
  <si>
    <t>15207.05</t>
  </si>
  <si>
    <t>Light Kit, Halogen, 5 Inch x 7 Inch, Black, Steel Housing</t>
  </si>
  <si>
    <t>15207.10</t>
  </si>
  <si>
    <t>Light Kit, Halogen, 6 Inch Slim, Black, Steel Housing</t>
  </si>
  <si>
    <t>15207.51</t>
  </si>
  <si>
    <t>Light Kit, Halogen, 6 Inch, Black, Steel Housing, 2 Piece</t>
  </si>
  <si>
    <t>15207.55</t>
  </si>
  <si>
    <t>Light Kit, Halogen, 5 Inch x 7 Inch, Black, Steel Housing, 2 Piece</t>
  </si>
  <si>
    <t>15207.58</t>
  </si>
  <si>
    <t>Light Kit, Halogen, 6 Inch Slim, Black, Steel Housing, 2 Piece</t>
  </si>
  <si>
    <t>15207.61</t>
  </si>
  <si>
    <t>Light Kit, Halogen, 6 Inch, Black, Steel Housing, 3 Piece</t>
  </si>
  <si>
    <t>15207.65</t>
  </si>
  <si>
    <t>Light Kit, Halogen, 5 Inch x 7 Inch, Black, Steel Housing, 3 Piece</t>
  </si>
  <si>
    <t>15207.68</t>
  </si>
  <si>
    <t>Light Kit, Halogen, 6 Inch Slim, Black, Steel Housing, 3 Piece</t>
  </si>
  <si>
    <t>15207.70</t>
  </si>
  <si>
    <t>Light Kit, Hood Catch Mounted, H3 Halogen; 07-18 Jeep Wrangler JK</t>
  </si>
  <si>
    <t>15207.72</t>
  </si>
  <si>
    <t>Light Assembly, Replacement for Hood Latch Mounted Lights, 3 Inch</t>
  </si>
  <si>
    <t>15208.01</t>
  </si>
  <si>
    <t>Light Kit, Halogen, 6 Inch, Stainless Steel Housing</t>
  </si>
  <si>
    <t>15208.10</t>
  </si>
  <si>
    <t>Light Kit, Halogen, 6 Inch Slim, Stainless Steel Housing</t>
  </si>
  <si>
    <t>15208.51</t>
  </si>
  <si>
    <t>Light Kit, Halogen, 6 Inch, Stainless Steel Housing, 2 Piece</t>
  </si>
  <si>
    <t>15208.58</t>
  </si>
  <si>
    <t>Light Kit, Halogen, 6 Inch Slim, Stainless Steel Housing, 2 Piece</t>
  </si>
  <si>
    <t>15208.61</t>
  </si>
  <si>
    <t>Light Kit, Halogen, 6 Inch, Stainless Steel Housing, 3 Piece</t>
  </si>
  <si>
    <t>15208.68</t>
  </si>
  <si>
    <t>Light Kit, Halogen, 6 Inch Slim, Stainless Steel Housing, 3 Piece</t>
  </si>
  <si>
    <t>15209.01</t>
  </si>
  <si>
    <t>Light Kit, 3.5 Inch, Round, 18 Watt, 1040 Lumens</t>
  </si>
  <si>
    <t>15209.03</t>
  </si>
  <si>
    <t>Light Kit, 3 Inch, LED, Cube, 16 Watt, 840 Lumens</t>
  </si>
  <si>
    <t>15209.06</t>
  </si>
  <si>
    <t>Light Bar, 50 inch, 144 Watt</t>
  </si>
  <si>
    <t>15209.11</t>
  </si>
  <si>
    <t>Light Bar, 13.5 Inch, 72 Watt, 6072 Lumens</t>
  </si>
  <si>
    <t>15209.12</t>
  </si>
  <si>
    <t>Light Bar, 20 Inch, 60 Watt, 4500 Lumens</t>
  </si>
  <si>
    <t>15209.30</t>
  </si>
  <si>
    <t>Light Kit, 3 Inch, LED, Cube, Combo High/Low Beam</t>
  </si>
  <si>
    <t>15209.31</t>
  </si>
  <si>
    <t>Light Kit, 3.5 inch Round, Combo High/Low Beam</t>
  </si>
  <si>
    <t>15210.01</t>
  </si>
  <si>
    <t>15210.02</t>
  </si>
  <si>
    <t>15210.03</t>
  </si>
  <si>
    <t>15210.04</t>
  </si>
  <si>
    <t>15210.05</t>
  </si>
  <si>
    <t>15210.06</t>
  </si>
  <si>
    <t>15210.08</t>
  </si>
  <si>
    <t>Light Kit, Large X-Clamp/Dual Beam Square, Black</t>
  </si>
  <si>
    <t>15210.10</t>
  </si>
  <si>
    <t>15210.11</t>
  </si>
  <si>
    <t>15210.12</t>
  </si>
  <si>
    <t>15210.13</t>
  </si>
  <si>
    <t>15210.14</t>
  </si>
  <si>
    <t>15210.15</t>
  </si>
  <si>
    <t>15210.21</t>
  </si>
  <si>
    <t>15210.22</t>
  </si>
  <si>
    <t>15210.24</t>
  </si>
  <si>
    <t>15210.25</t>
  </si>
  <si>
    <t>15210.31</t>
  </si>
  <si>
    <t>15210.32</t>
  </si>
  <si>
    <t>15210.34</t>
  </si>
  <si>
    <t>15210.35</t>
  </si>
  <si>
    <t>15210.37</t>
  </si>
  <si>
    <t>15210.38</t>
  </si>
  <si>
    <t>Light Kit, X-Clamp/Square LED, Small, Textured Black, 2 Piece</t>
  </si>
  <si>
    <t>15210.40</t>
  </si>
  <si>
    <t>15210.45</t>
  </si>
  <si>
    <t>Light Cover Kit, 6 Inch, Amber</t>
  </si>
  <si>
    <t>15210.47</t>
  </si>
  <si>
    <t>Light Cover Kit, 6 Inch, Black</t>
  </si>
  <si>
    <t>15210.48</t>
  </si>
  <si>
    <t>Light Cover, 3 Inch, Black</t>
  </si>
  <si>
    <t>15210.50</t>
  </si>
  <si>
    <t>Light Cover, HID, 6 Inch, Black, Off Road</t>
  </si>
  <si>
    <t>15210.51</t>
  </si>
  <si>
    <t>Light Cover, Fog Light, 7 Inch, Off Road</t>
  </si>
  <si>
    <t>15210.52</t>
  </si>
  <si>
    <t>Light Cover, HID, 5 Inch, Black</t>
  </si>
  <si>
    <t>15210.53</t>
  </si>
  <si>
    <t>Light Cover, 6 Inch, Black, Off Road</t>
  </si>
  <si>
    <t>15210.55</t>
  </si>
  <si>
    <t>Light Cover, 5 Inch x 7 Inch, Rectangular, Black, Off Road</t>
  </si>
  <si>
    <t>15210.56</t>
  </si>
  <si>
    <t>Light Cover, 5 Inch x 7 Inch, Rectangular, White, Off Road</t>
  </si>
  <si>
    <t>15210.57</t>
  </si>
  <si>
    <t>Light Cover, 6 Inch Slim, Black, Off Road</t>
  </si>
  <si>
    <t>15210.60</t>
  </si>
  <si>
    <t>Light Installation Harness, HID, 2 Lights</t>
  </si>
  <si>
    <t>15210.61</t>
  </si>
  <si>
    <t>Light Installation Harness, HID, 3 Lights</t>
  </si>
  <si>
    <t>15210.62</t>
  </si>
  <si>
    <t>Light Installation Harness, 2 Lights, Off Road</t>
  </si>
  <si>
    <t>15210.63</t>
  </si>
  <si>
    <t>Light Installation Harness, 3 Lights, Off Road</t>
  </si>
  <si>
    <t>15210.64</t>
  </si>
  <si>
    <t>Light Cover, 3.5 Inch, Black</t>
  </si>
  <si>
    <t>15210.66</t>
  </si>
  <si>
    <t>Light Bar Cover Kit, 20 Inch, Black</t>
  </si>
  <si>
    <t>15210.67</t>
  </si>
  <si>
    <t>Light Cover, 3 Inch, Square, Amber</t>
  </si>
  <si>
    <t>15210.68</t>
  </si>
  <si>
    <t>Light Cover, 3.5 Inch, Round, Amber</t>
  </si>
  <si>
    <t>15210.69</t>
  </si>
  <si>
    <t xml:space="preserve">Light Installation Wiring Harness, 1 Light; </t>
  </si>
  <si>
    <t>15210.70</t>
  </si>
  <si>
    <t>15210.71</t>
  </si>
  <si>
    <t>15210.72</t>
  </si>
  <si>
    <t>Light Installation Wiring Harness Kit, 2 Lights</t>
  </si>
  <si>
    <t>15210.73</t>
  </si>
  <si>
    <t>Light Installation Wiring Harness Kit, 3 Lights</t>
  </si>
  <si>
    <t>15210.74</t>
  </si>
  <si>
    <t>Light Installation Wiring Harness Kit, 1 Light, Amber Switch</t>
  </si>
  <si>
    <t>15210.80</t>
  </si>
  <si>
    <t>Light Bulb, HID, Fog Light, 5 Inch or 6 Inch</t>
  </si>
  <si>
    <t>15210.81</t>
  </si>
  <si>
    <t>Light Bulb, HID, Fog Light, 7 Inch</t>
  </si>
  <si>
    <t>15210.82</t>
  </si>
  <si>
    <t>Light Bulb, H3 Halogen, 100 Watt, Off-road</t>
  </si>
  <si>
    <t>15210.83</t>
  </si>
  <si>
    <t>Light Bulb, H3 Halogen, 130 Watt, Off-road</t>
  </si>
  <si>
    <t>15210.90</t>
  </si>
  <si>
    <t>15210.91</t>
  </si>
  <si>
    <t>15210.92</t>
  </si>
  <si>
    <t>15210.93</t>
  </si>
  <si>
    <t>15210.94</t>
  </si>
  <si>
    <t>15210.95</t>
  </si>
  <si>
    <t>15250.01</t>
  </si>
  <si>
    <t>15250.02</t>
  </si>
  <si>
    <t>XHD Rim Protector, 17 Inch, Satin Black; 07-18 Jeep Wrangler JK</t>
  </si>
  <si>
    <t>15250.03</t>
  </si>
  <si>
    <t>XHD Rim Protector, 18 Inch, Satin Black; 07-18 Jeep Wrangler JK</t>
  </si>
  <si>
    <t>15250.04</t>
  </si>
  <si>
    <t>XHD Rim Protector, 20 Inch, Satin Black; 07-18 Jeep Wrangler JK</t>
  </si>
  <si>
    <t>15301.01</t>
  </si>
  <si>
    <t>15301.20</t>
  </si>
  <si>
    <t>15301.30</t>
  </si>
  <si>
    <t>15301.40</t>
  </si>
  <si>
    <t>15301.60</t>
  </si>
  <si>
    <t>XHD Wheel, 17x8.5, Black Satin; 07-18 JK/JKU</t>
  </si>
  <si>
    <t>15301.61</t>
  </si>
  <si>
    <t>XHD Wheel, 17x8.5, Gun Metal; 07-18 JK/JKU</t>
  </si>
  <si>
    <t>15302.01</t>
  </si>
  <si>
    <t>15302.02</t>
  </si>
  <si>
    <t>15302.30</t>
  </si>
  <si>
    <t>15302.31</t>
  </si>
  <si>
    <t>15302.50</t>
  </si>
  <si>
    <t>Drakon Wheel Center Cap, Black, Rugged Ridge</t>
  </si>
  <si>
    <t>15303.90</t>
  </si>
  <si>
    <t>15303.92</t>
  </si>
  <si>
    <t>15303.94</t>
  </si>
  <si>
    <t>Wheel Center Cap, 17x9, Rugged Ridge</t>
  </si>
  <si>
    <t>15304.01</t>
  </si>
  <si>
    <t>15305.01</t>
  </si>
  <si>
    <t>XHD Wheel, 18x9, Black Satin; 07-18 Jeep Wrangler JK</t>
  </si>
  <si>
    <t>15305.40</t>
  </si>
  <si>
    <t>XHD Wheel, 18x9, Silver; 07-18 Jeep Wrangler JK</t>
  </si>
  <si>
    <t>15305.51</t>
  </si>
  <si>
    <t>XHD Wheel Center Cap, Matte Black</t>
  </si>
  <si>
    <t>15306.01</t>
  </si>
  <si>
    <t>15306.02</t>
  </si>
  <si>
    <t>15307.01</t>
  </si>
  <si>
    <t>TREK Wheel, 17x8, 5 Spoke, Black, Aluminum; 14-18 Jeep Renegade BU</t>
  </si>
  <si>
    <t>15307.02</t>
  </si>
  <si>
    <t>TREK Wheel, 17x8, 8 Spoke, Black, Aluminum; 14-18 Jeep Renegade BU</t>
  </si>
  <si>
    <t>15311.01</t>
  </si>
  <si>
    <t>XHD Wheel, 17x9, Black Satin, Center Cap; 07-18 Jeep Wrangler JK</t>
  </si>
  <si>
    <t>15500.01</t>
  </si>
  <si>
    <t>D Window Wheel, 15x8, Black, 5x4.5 Bolt Pattern</t>
  </si>
  <si>
    <t>15500.02</t>
  </si>
  <si>
    <t>D Window Wheel, 15x10, Black, 5x4.5 Bolt Pattern</t>
  </si>
  <si>
    <t>15500.10</t>
  </si>
  <si>
    <t>D Window Wheel, 15x8, Black, 5x5.5 Bolt Pattern</t>
  </si>
  <si>
    <t>15500.70</t>
  </si>
  <si>
    <t>D Window Wheel, 17x9, Black, 5x5 Bolt Pattern</t>
  </si>
  <si>
    <t>15500.76</t>
  </si>
  <si>
    <t>15500.78</t>
  </si>
  <si>
    <t>15500.90</t>
  </si>
  <si>
    <t>16580.30</t>
  </si>
  <si>
    <t>Driveshaft Yoke, Front; 07-18 Jeep Wrangler JK</t>
  </si>
  <si>
    <t>16580.65</t>
  </si>
  <si>
    <t>Differential Pinion Yoke; 07-09 Jeep Wrangler JK</t>
  </si>
  <si>
    <t>16580.67</t>
  </si>
  <si>
    <t>Transfer Case Mega-Short Slip Yoke Eliminator Yoke, 18676.72</t>
  </si>
  <si>
    <t>16590.06</t>
  </si>
  <si>
    <t>Driveshaft, Front, 32-In; 82-86 Jeep CJ5/CJ7</t>
  </si>
  <si>
    <t>16592.01</t>
  </si>
  <si>
    <t>Driveshaft, Rear; 88-93 Jeep Wrangler YJ</t>
  </si>
  <si>
    <t>16592.02</t>
  </si>
  <si>
    <t>Driveshaft, Rear; 87-93 Jeep Wrangler YJ</t>
  </si>
  <si>
    <t>16592.03</t>
  </si>
  <si>
    <t>Driveshaft, Rear; 94-95 Jeep Wrangler YJ</t>
  </si>
  <si>
    <t>16592.04</t>
  </si>
  <si>
    <t>16592.05</t>
  </si>
  <si>
    <t>Driveshaft, Rear; 97-06 Jeep Wrangler TJ</t>
  </si>
  <si>
    <t>16592.06</t>
  </si>
  <si>
    <t>Driveshaft, Rear, for Mega Short Slip Yoke Eliminator; 97-06 Wrangler</t>
  </si>
  <si>
    <t>16592.20</t>
  </si>
  <si>
    <t>Driveshaft, Rear, Manual Transmission; 07-13 Jeep Wrangler JKU, 4 Door</t>
  </si>
  <si>
    <t>16592.21</t>
  </si>
  <si>
    <t>Driveshaft, Rear; 07-18 Jeep Wrangler JK, 2 Door</t>
  </si>
  <si>
    <t>16592.22</t>
  </si>
  <si>
    <t>Driveshaft, Front; 07-18 Jeep Wrangler JK</t>
  </si>
  <si>
    <t>16592.23</t>
  </si>
  <si>
    <t>Driveshaft, Rear, Auto; 12-18 Jeep</t>
  </si>
  <si>
    <t>16595.12</t>
  </si>
  <si>
    <t>Boulder Aluminum Differential Cover, Black, for Dana 44</t>
  </si>
  <si>
    <t>16595.13</t>
  </si>
  <si>
    <t>Boulder Aluminum Differential Cover, Black, for Dana 30</t>
  </si>
  <si>
    <t>16595.14</t>
  </si>
  <si>
    <t>Boulder Aluminum Differential Cover, Black, for Dana 35</t>
  </si>
  <si>
    <t>16595.20</t>
  </si>
  <si>
    <t>Differential Cover, Heavy Duty, AMC 20</t>
  </si>
  <si>
    <t>16595.30</t>
  </si>
  <si>
    <t>Heavy Duty Differential Cover, for Dana 30</t>
  </si>
  <si>
    <t>16595.35</t>
  </si>
  <si>
    <t>Heavy Duty Differential Cover, for Dana 35</t>
  </si>
  <si>
    <t>16595.44</t>
  </si>
  <si>
    <t>Heavy Duty Differential Cover, for Dana 44</t>
  </si>
  <si>
    <t>16595.60</t>
  </si>
  <si>
    <t>Heavy Duty Differential Cover, for Dana 60</t>
  </si>
  <si>
    <t>16597.30</t>
  </si>
  <si>
    <t>Skid Plate, Differential, for Dana 30</t>
  </si>
  <si>
    <t>16597.35</t>
  </si>
  <si>
    <t>Skid Plate, Differential, for Dana 35</t>
  </si>
  <si>
    <t>16597.44</t>
  </si>
  <si>
    <t>Skid Plate, Differential, for Dana 44</t>
  </si>
  <si>
    <t>16715.07</t>
  </si>
  <si>
    <t>Wheel Lug Nut, 1/2-20, Black</t>
  </si>
  <si>
    <t>16715.20</t>
  </si>
  <si>
    <t>Wheel Lug Nut Lock Kit, 5 Piece, 1/2 -20 Thread, Chrome</t>
  </si>
  <si>
    <t>16715.21</t>
  </si>
  <si>
    <t>Wheel Lug Nut Lock Kit, 5 Piece, 1/2 -20 Thread, Black</t>
  </si>
  <si>
    <t>16715.22</t>
  </si>
  <si>
    <t>Wheel Lug Nut Lock for Rugged Ridge Tire Carrier</t>
  </si>
  <si>
    <t>16715.23</t>
  </si>
  <si>
    <t>Wheel Lug Nut, Set of 20, 1/2-20, Black</t>
  </si>
  <si>
    <t>16715.24</t>
  </si>
  <si>
    <t>Wheel Lug Nut, Set of 20, 1/2-20, Red</t>
  </si>
  <si>
    <t>16715.25</t>
  </si>
  <si>
    <t>Wheel Lug Nut, 23 Piece, 1/2x20, Bullet Style, Black</t>
  </si>
  <si>
    <t>16715.26</t>
  </si>
  <si>
    <t>Tire Valve Stem Cap, 5 Piece, Aluminum, Black</t>
  </si>
  <si>
    <t>16715.27</t>
  </si>
  <si>
    <t>Wheel Lug Nut/Valve Stem Cap Kit, Bullet Style, Black</t>
  </si>
  <si>
    <t>16734.01</t>
  </si>
  <si>
    <t>Brake Hose Kit, Front, Stainless Steel, Drum; 66-71 Jeep CJ/Commando</t>
  </si>
  <si>
    <t>16734.02</t>
  </si>
  <si>
    <t>Brake Hose Kit, Front, Stainless Steel, Drum; 72-73 Jeep CJ5/CJ6</t>
  </si>
  <si>
    <t>16734.03</t>
  </si>
  <si>
    <t>Brake Hose Kit, Front, Stainless Steel, Drum; 74-77 Jeep CJ5/CJ6</t>
  </si>
  <si>
    <t>16734.04</t>
  </si>
  <si>
    <t>Brake Hose Kit, Front, Stainless Steel, Drum; 76-78 Jeep CJ5/CJ7</t>
  </si>
  <si>
    <t>16734.05</t>
  </si>
  <si>
    <t>Brake Hose Kit, Front, Stainless Steel; 76-81 Jeep CJ5/CJ7/CJ8</t>
  </si>
  <si>
    <t>16734.06</t>
  </si>
  <si>
    <t>Brake Hose Kit, Front, Stainless Steel; 82-86 Jeep CJ7/CJ8 Scrambler</t>
  </si>
  <si>
    <t>16734.07</t>
  </si>
  <si>
    <t>Brake Hose Kit, Front, Stainless Steel; 87-95 Jeep Wrangler YJ</t>
  </si>
  <si>
    <t>16734.08</t>
  </si>
  <si>
    <t>Brake Hose Kit, Front, Stainless Steel; 97-06 Jeep Wrangler TJ</t>
  </si>
  <si>
    <t>16734.10</t>
  </si>
  <si>
    <t>Brake Hose Kit, Braided Stainless Steel; 07-18 Jeep Wrangler JK</t>
  </si>
  <si>
    <t>16735.01</t>
  </si>
  <si>
    <t>Brake Hose Kit, Rear, Stainless Steel; 41-71 Willys/Ford/Jeep</t>
  </si>
  <si>
    <t>16735.02</t>
  </si>
  <si>
    <t>Brake Hose Kit, Rear, Braided Stainless Steel; 67-73 Jeep CJ</t>
  </si>
  <si>
    <t>16735.03</t>
  </si>
  <si>
    <t>Brake Hose Kit, Rear, Braided Stainless Steel; 72-75 Jeep CJ</t>
  </si>
  <si>
    <t>16735.04</t>
  </si>
  <si>
    <t>Brake Hose Kit, Rear, Braided Stainless Steel; 76-86 Jeep CJ</t>
  </si>
  <si>
    <t>16735.05</t>
  </si>
  <si>
    <t>Brake Hose Kit, Rear, Braided Stainless Steel; 87-95 Jeep Wrangler YJ</t>
  </si>
  <si>
    <t>16735.06</t>
  </si>
  <si>
    <t>Brake Hose Kit, Rear, Braided Stainless Steel; 97-06 Jeep Wrangler TJ</t>
  </si>
  <si>
    <t>16735.09</t>
  </si>
  <si>
    <t>Brake Hose Kit, Braided Stainless Steel; 92-01 Jeep Cherokee XJ</t>
  </si>
  <si>
    <t>16735.10</t>
  </si>
  <si>
    <t>Brake Hose Kit, Stainless Steel, Drum; 93-98 Jeep Grand Cherokee ZJ</t>
  </si>
  <si>
    <t>16735.11</t>
  </si>
  <si>
    <t>Brake Hose Kit, Stainless Steel, Disc; 93-98 Jeep Grand Cherokee ZJ</t>
  </si>
  <si>
    <t>16919.30</t>
  </si>
  <si>
    <t>Clutch Linkage Kit, Heavy Duty; 76-86 Jeep CJ5/CJ7/CJ8 Scrambler</t>
  </si>
  <si>
    <t>17212.01</t>
  </si>
  <si>
    <t>Antenna Mast, Chrome; 76-95 Jeep CJ5/CJ7/CJ8 Scrambler/Wrangler YJ</t>
  </si>
  <si>
    <t>17212.06</t>
  </si>
  <si>
    <t>17212.07</t>
  </si>
  <si>
    <t>17212.08</t>
  </si>
  <si>
    <t>Antenna, Reflex, 13 inch; 97-06 Jeep Wrangler TJ/LJ</t>
  </si>
  <si>
    <t>17212.10</t>
  </si>
  <si>
    <t>17212.11</t>
  </si>
  <si>
    <t>17212.12</t>
  </si>
  <si>
    <t>17212.13</t>
  </si>
  <si>
    <t>17212.14</t>
  </si>
  <si>
    <t>17212.15</t>
  </si>
  <si>
    <t>17212.20</t>
  </si>
  <si>
    <t>Antenna Mount Kit, CB/AM/FM; 97-18 Jeep Wrangler TJ/JK</t>
  </si>
  <si>
    <t>17212.41</t>
  </si>
  <si>
    <t>17235.01</t>
  </si>
  <si>
    <t>Rocker Switch, 2 Position, Amber</t>
  </si>
  <si>
    <t>17235.02</t>
  </si>
  <si>
    <t>Rocker Switch, 2 Position, Red</t>
  </si>
  <si>
    <t>17235.03</t>
  </si>
  <si>
    <t>Rocker Switch, 2 Position, Blue</t>
  </si>
  <si>
    <t>17235.04</t>
  </si>
  <si>
    <t>Rocker Switch, 2 Position, Green</t>
  </si>
  <si>
    <t>17235.05</t>
  </si>
  <si>
    <t>Rocker Switch, Dual USB Port</t>
  </si>
  <si>
    <t>17235.06</t>
  </si>
  <si>
    <t>Rocker Switch, 2 Position, Zombie Lights, Amber</t>
  </si>
  <si>
    <t>17235.07</t>
  </si>
  <si>
    <t>Rocker Switch, 2 Position, Rock Lights, Amber</t>
  </si>
  <si>
    <t>17235.08</t>
  </si>
  <si>
    <t>Rocker Switch, 2 Position, Sasquatch Lights, Amber</t>
  </si>
  <si>
    <t>17235.09</t>
  </si>
  <si>
    <t>Rocker Switch, 2 Position, Off-Road Lights, Amber</t>
  </si>
  <si>
    <t>17235.10</t>
  </si>
  <si>
    <t>Rocker Switch, 2 Position, Light Bar Lights, Amber</t>
  </si>
  <si>
    <t>17235.11</t>
  </si>
  <si>
    <t>Rocker Switch, 3 Position, Off-Road/Running Light</t>
  </si>
  <si>
    <t>17235.12</t>
  </si>
  <si>
    <t>Rocker Switch, 2-Position, Etched, Set of 5</t>
  </si>
  <si>
    <t>17235.13</t>
  </si>
  <si>
    <t>Rocker Switch, 2 Position, Passenger Eject</t>
  </si>
  <si>
    <t>804314298975</t>
  </si>
  <si>
    <t>17235.14</t>
  </si>
  <si>
    <t>Rocker Switch, 2-Position, Lighted Whip</t>
  </si>
  <si>
    <t>804314299170</t>
  </si>
  <si>
    <t>17235.15</t>
  </si>
  <si>
    <t>Rocker Switch, 2-Position, Apocalypse Lights</t>
  </si>
  <si>
    <t>804314299187</t>
  </si>
  <si>
    <t>17235.20</t>
  </si>
  <si>
    <t>Switch Housing Kit, 4 Piece, Rocker Style Switches</t>
  </si>
  <si>
    <t>17235.50</t>
  </si>
  <si>
    <t>Switch Pod, AC Vent; 97-06 Jeep Wrangler TJ</t>
  </si>
  <si>
    <t>17235.54</t>
  </si>
  <si>
    <t>Switch Pod Panel, Center Console, Lower; 11-18 Jeep Wrangler JK/JKU</t>
  </si>
  <si>
    <t>17235.55</t>
  </si>
  <si>
    <t>Switch Pod Panel, Center Console, Lower; 07-10 Jeep Wrangler JK</t>
  </si>
  <si>
    <t>17235.56</t>
  </si>
  <si>
    <t>Switch Pod, A Pillar, Left Hand Drive; 07-10 Jeep Wrangler JK</t>
  </si>
  <si>
    <t>17235.57</t>
  </si>
  <si>
    <t>Switch Pod Kit, A-Pillar, 4 Switches, Black, RHD; 07-10 Wrangler JK</t>
  </si>
  <si>
    <t>17235.58</t>
  </si>
  <si>
    <t>Switch Pod Kit, A-Pillar, 4 Switches, Black, LHD; 11-18 Wrangler JK</t>
  </si>
  <si>
    <t>17235.59</t>
  </si>
  <si>
    <t>Switch Pod Kit, A-Pillar, 4 Switches, Black, RHD; 11-18 Wrangler JK</t>
  </si>
  <si>
    <t>17235.70</t>
  </si>
  <si>
    <t>Switch Pod Kit, A-Pillar, 4 Etched Switches, LHD; 07-10 Wrangler JK</t>
  </si>
  <si>
    <t>17235.71</t>
  </si>
  <si>
    <t>Switch Pod Kit, A-Pillar, 4 Etched Switches, LHD; 11-18 Wrangler JK</t>
  </si>
  <si>
    <t>17235.72</t>
  </si>
  <si>
    <t>Switch Panel Kit, Lower, 4 Etched Switches; 07-10 Jeep Wrangler JK</t>
  </si>
  <si>
    <t>17235.73</t>
  </si>
  <si>
    <t>Switch Panel Kit; Lower, 5 Etched Switches; 11-18 Jeep Wrangler JK</t>
  </si>
  <si>
    <t>17235.80</t>
  </si>
  <si>
    <t>17235.81</t>
  </si>
  <si>
    <t>Switch Pod Kit, AC Vent, 1 Switch, Dual USB Connector; 97-06 TJ/LJ</t>
  </si>
  <si>
    <t>17235.84</t>
  </si>
  <si>
    <t>Switch Panel Kit, Lower; 11-18 Jeep Wrangler JK/JKU</t>
  </si>
  <si>
    <t>17235.85</t>
  </si>
  <si>
    <t>Switch Panel Kit, Lower; 07-10 Jeep Wrangler JK</t>
  </si>
  <si>
    <t>17235.86</t>
  </si>
  <si>
    <t>Switch Pod Kit, A-Pillar, Black, LHD; 07-10 Jeep Wrangler JK</t>
  </si>
  <si>
    <t>17235.87</t>
  </si>
  <si>
    <t>17235.88</t>
  </si>
  <si>
    <t>Switch Pod Kit, A-Pillar, 3 Switch, Dual USB Connector; 07-10 Wrangler</t>
  </si>
  <si>
    <t>17235.89</t>
  </si>
  <si>
    <t>Switch Housing Kit, 8 Piece, Rocker Style Switches</t>
  </si>
  <si>
    <t>17235.94</t>
  </si>
  <si>
    <t>Switch Pod Kit, A-Pillar, 3 Switch, USB, Right, 07-10 Wrangler JK/JKU</t>
  </si>
  <si>
    <t>17235.95</t>
  </si>
  <si>
    <t>17235.96</t>
  </si>
  <si>
    <t>17235.97</t>
  </si>
  <si>
    <t>17235.98</t>
  </si>
  <si>
    <t>Switch Pod Kit, A-Pillar, 3 Switch, Dual USB Connector; 11-18 JK/JKU</t>
  </si>
  <si>
    <t>17265.01</t>
  </si>
  <si>
    <t>Battery Saver Relay, Dual Battery; 70-18 CJ/Wrangler JK/TJ/YJ</t>
  </si>
  <si>
    <t>17275.01</t>
  </si>
  <si>
    <t>Trailer Wiring Harness; 07-18 Jeep Wrangler JK</t>
  </si>
  <si>
    <t>17473.09</t>
  </si>
  <si>
    <t>Engine Mount, Black;77-86 Jeep CJ, 3.8L/4.2L</t>
  </si>
  <si>
    <t>17473.15</t>
  </si>
  <si>
    <t>Engine Mount, Black; 87-06 Jeep Wrangler/Cherokee TJ</t>
  </si>
  <si>
    <t>17473.18</t>
  </si>
  <si>
    <t>Engine Mount, Black; 72-92 Jeep CJ/SJ</t>
  </si>
  <si>
    <t>17606.54</t>
  </si>
  <si>
    <t>Exhaust System Kit, Cat Back; 02-06 Jeep Liberty KJ</t>
  </si>
  <si>
    <t>17606.70</t>
  </si>
  <si>
    <t>Exhaust Muffler, Heavy Duty, Off-Road; 07-18 Jeep Wrangler JK</t>
  </si>
  <si>
    <t>17606.71</t>
  </si>
  <si>
    <t>Exhaust System Kit, Cat Back, Stainless Steel; 00-06 Jeep Wrangler TJ</t>
  </si>
  <si>
    <t>17606.72</t>
  </si>
  <si>
    <t>Exhaust System Kit, Cat Back; 04-06 Jeep Wrangler Unlimited LJ</t>
  </si>
  <si>
    <t>17606.75</t>
  </si>
  <si>
    <t>Exhaust System Kit, Axle Back, Stainless Steel; 07-18 Jeep Wrangler JK</t>
  </si>
  <si>
    <t>17606.76</t>
  </si>
  <si>
    <t>Exhaust Spacer Kit; 12-18 Jeep Wrangler JK</t>
  </si>
  <si>
    <t>17606.77</t>
  </si>
  <si>
    <t>Exhaust System Kit, Axle Back, Black; 07-18 Jeep Wrangler JK</t>
  </si>
  <si>
    <t>17650.01</t>
  </si>
  <si>
    <t>Exhaust Header, Stainless Steel; 91-98 Jeep XJ/ZJ/YJ/TJ, 4.0L</t>
  </si>
  <si>
    <t>17650.02</t>
  </si>
  <si>
    <t>Exhaust Header, Stainless Steel; 99-06 Jeep XJ/ZJ/TJ, 4.0L</t>
  </si>
  <si>
    <t>17650.51</t>
  </si>
  <si>
    <t>Exhaust Header, Polished Stainless Steel; 91-98 Jeep XJ/ZJ/YJ/TJ, 4.0L</t>
  </si>
  <si>
    <t>17650.52</t>
  </si>
  <si>
    <t>Exhaust Header, Polished Stainless Steel; 00-06 Jeep Wrangler TJ, 4.0L</t>
  </si>
  <si>
    <t>17650.53</t>
  </si>
  <si>
    <t>Exhaust Header, Stainless Steel; 07-11 Jeep Wrangler JK, 3.8L</t>
  </si>
  <si>
    <t>17660.01</t>
  </si>
  <si>
    <t>Exhaust Header Kit, Steel, Black; 91-98 Jeep XJ/ZJ/YJ/TJ, 4.0L</t>
  </si>
  <si>
    <t>17660.02</t>
  </si>
  <si>
    <t>Exhaust Header, Steel, Black; 99-06 Jeep XJ/ZJ/TJ, 4.0L</t>
  </si>
  <si>
    <t>17750.01</t>
  </si>
  <si>
    <t>Cold Air Intake Kit; 97-06 Jeep Wrangler TJ, 4.0L</t>
  </si>
  <si>
    <t>17750.02</t>
  </si>
  <si>
    <t>Cold Air Intake Kit; 97-02 Jeep Wrangler TJ, 2.5L</t>
  </si>
  <si>
    <t>17750.03</t>
  </si>
  <si>
    <t>Cold Air Intake Kit; 03-06 Jeep Wrangler TJ, 2.4L</t>
  </si>
  <si>
    <t>17750.04</t>
  </si>
  <si>
    <t>Cold Air Intake Kit; 91-95 Jeep Wrangler YJ, 4.0L</t>
  </si>
  <si>
    <t>17750.05</t>
  </si>
  <si>
    <t>Cold Air Intake Kit; 91-95 Jeep Wrangler YJ, 2.5L</t>
  </si>
  <si>
    <t>17750.06</t>
  </si>
  <si>
    <t>Cold Air Intake Kit; 07-11 Jeep Wrangler JK, 3.8L</t>
  </si>
  <si>
    <t>17750.07</t>
  </si>
  <si>
    <t>Cold Air Intake Kit; 12-18 Jeep Wrangler JK, 3.6L</t>
  </si>
  <si>
    <t>17750.20</t>
  </si>
  <si>
    <t>Cold Air Intake Kit; 91-01 Jeep Cherokee XJ, 4.0L</t>
  </si>
  <si>
    <t>17751.01</t>
  </si>
  <si>
    <t>Air Filter, Reusable; 72-90 Jeep CJ/Wrangler YJ</t>
  </si>
  <si>
    <t>17751.02</t>
  </si>
  <si>
    <t>Air Filter, Reusable; 72-83 Jeep CJ/Wrangler YJ</t>
  </si>
  <si>
    <t>17751.52</t>
  </si>
  <si>
    <t>Air Cleaner Assembly, 14 Inch, Chrome, 4 Barrel Carburetors</t>
  </si>
  <si>
    <t>17752.01</t>
  </si>
  <si>
    <t>Air Filter, Reusable; 97-06 Jeep Wrangler TJ</t>
  </si>
  <si>
    <t>17752.03</t>
  </si>
  <si>
    <t>Air Filter, Reusable; 87-95 Jeep Wrangler YJ</t>
  </si>
  <si>
    <t>17752.04</t>
  </si>
  <si>
    <t>Air Filter, Reusable; 02-06 Jeep Wrangler TJ</t>
  </si>
  <si>
    <t>17752.05</t>
  </si>
  <si>
    <t>Air Filter, Reusable; 07-18 Jeep Wrangler JK</t>
  </si>
  <si>
    <t>17752.06</t>
  </si>
  <si>
    <t>Air Filter, Reusable; 87-96 Jeep Cherokee XJ</t>
  </si>
  <si>
    <t>17752.07</t>
  </si>
  <si>
    <t>Air Filter, Reusable; 97-01 Jeep Cherokee XJ</t>
  </si>
  <si>
    <t>17752.08</t>
  </si>
  <si>
    <t>Air Filter, Reusable; 93-98 Jeep Grand Cherokee ZJ</t>
  </si>
  <si>
    <t>17752.09</t>
  </si>
  <si>
    <t>Air Filter, Reusable; 99-04 Jeep Grand Cherokee WJ</t>
  </si>
  <si>
    <t>17752.10</t>
  </si>
  <si>
    <t>Air Filter, Reusable; 02-07 Jeep Liberty KJ</t>
  </si>
  <si>
    <t>17753.01</t>
  </si>
  <si>
    <t>Air Filter, Conical, 77mm x 270mm</t>
  </si>
  <si>
    <t>17753.02</t>
  </si>
  <si>
    <t>Air Filter, Conical, 70mm x 270mm</t>
  </si>
  <si>
    <t>17753.03</t>
  </si>
  <si>
    <t>Air Filter, Conical, 89mm x 270mm</t>
  </si>
  <si>
    <t>17753.04</t>
  </si>
  <si>
    <t>Air Filter, Conical, 89mm x 152mm</t>
  </si>
  <si>
    <t>17755.01</t>
  </si>
  <si>
    <t>Throttle Body Spacer; 91-06 Jeep Wrangler/Cherokee XJ/YJ/TJ</t>
  </si>
  <si>
    <t>17755.02</t>
  </si>
  <si>
    <t>Throttle Body Spacer; 07-11 Jeep Wrangler JK, 3.8L</t>
  </si>
  <si>
    <t>17755.03</t>
  </si>
  <si>
    <t>17756.04</t>
  </si>
  <si>
    <t>XHD Low Mount Snorkel Kit, LHD, Diesel; 07-18 Jeep Wrangler JK</t>
  </si>
  <si>
    <t>17756.06</t>
  </si>
  <si>
    <t>XHD Low Mount Snorkel Kit; 07-11 Jeep Wrangler JK, 3.8L</t>
  </si>
  <si>
    <t>17756.07</t>
  </si>
  <si>
    <t>XHD High Mount Snorkel Extension; 07-18 Jeep Wrangler JK</t>
  </si>
  <si>
    <t>17756.08</t>
  </si>
  <si>
    <t>XHD Low-Mount Snorkel; 12-18 Jeep Wrangler JK, 3.6L</t>
  </si>
  <si>
    <t>17756.09</t>
  </si>
  <si>
    <t>17756.20</t>
  </si>
  <si>
    <t>XHD Low/High Mount Snorkel System; 07-18 Wrangler</t>
  </si>
  <si>
    <t>17756.21</t>
  </si>
  <si>
    <t>XHD Snorkel Kit; 07-18 Jeep Wrangler JK, 3.6L/3.8L</t>
  </si>
  <si>
    <t>17756.22</t>
  </si>
  <si>
    <t>XHD Snorkel with Pre-Filter; 07-18 Jeep Wrangler JK, 3.6L/3.8L</t>
  </si>
  <si>
    <t>17756.23</t>
  </si>
  <si>
    <t>XHD Low/High Mount Snorkel System, Diesel; 07-18 Jeep Wrangler JK</t>
  </si>
  <si>
    <t>17756.24</t>
  </si>
  <si>
    <t>XHD Snorkel, w/Pre-Filter; 07-18 Wrangler, 2.8L Diesel</t>
  </si>
  <si>
    <t>17759.01</t>
  </si>
  <si>
    <t>Performance Vented Hood; 07-18 Jeep Wrangler JK</t>
  </si>
  <si>
    <t>17759.02</t>
  </si>
  <si>
    <t>Performance Vented Hood Kit; 07-18 Jeep Wrangler JK</t>
  </si>
  <si>
    <t>17759.09</t>
  </si>
  <si>
    <t>Hood Vent Kit, Performance, Black; 97-18 Jeep Wrangler JK</t>
  </si>
  <si>
    <t>17759.10</t>
  </si>
  <si>
    <t>Hood Vent Insert, Black; 07-18 Jeep Wrangler JK</t>
  </si>
  <si>
    <t>17759.11</t>
  </si>
  <si>
    <t>Hood Vent Insert, Primer; 07-18 Jeep Wrangler JK</t>
  </si>
  <si>
    <t>18003.10</t>
  </si>
  <si>
    <t>Steering Box Mount, Heavy Duty; 76-86 Jeep CJ5/CJ7/CJ8 Scrambler</t>
  </si>
  <si>
    <t>18003.11</t>
  </si>
  <si>
    <t>Skid Plate, Steering Box; 87-95 Jeep Wrangler YJ</t>
  </si>
  <si>
    <t>18003.12</t>
  </si>
  <si>
    <t>Skid Plate, Steering Box; 97-06 Jeep Wrangler TJ</t>
  </si>
  <si>
    <t>18003.21</t>
  </si>
  <si>
    <t>Skid Plate, Gas Tank; 87-95 Jeep Wrangler YJ</t>
  </si>
  <si>
    <t>18003.22</t>
  </si>
  <si>
    <t>Skid Plate, Gas Tank; 97-06 Jeep Wrangler TJ</t>
  </si>
  <si>
    <t>18003.30</t>
  </si>
  <si>
    <t>Skid Plate, Steering Components; 07-18 Jeep Wrangler JK</t>
  </si>
  <si>
    <t>18003.31</t>
  </si>
  <si>
    <t>Skid Plate, Exhaust Muffler; 07-18 Jeep Wrangler JK</t>
  </si>
  <si>
    <t>18003.32</t>
  </si>
  <si>
    <t>Skid Plate, Transfer Case, Heavy Duty; 07-18 Jeep Wrangler JK/JKU</t>
  </si>
  <si>
    <t>18003.35</t>
  </si>
  <si>
    <t>Skid Plate Kit, Front, Lower, Control Arms; 07-18 Jeep Wrangler JK</t>
  </si>
  <si>
    <t>18003.36</t>
  </si>
  <si>
    <t>Skid Plate Kit, Rear, Lower, Control Arms; 07-18 Jeep Wrangler JK</t>
  </si>
  <si>
    <t>18003.37</t>
  </si>
  <si>
    <t>Skid Plate Kit, Lower, Control Arms; 07-18 Jeep Wrangler JK/JKU</t>
  </si>
  <si>
    <t>18003.40</t>
  </si>
  <si>
    <t>Skid Plate, Evaporator Canister; 07-11 Jeep Wrangler JK/JKU</t>
  </si>
  <si>
    <t>18003.42</t>
  </si>
  <si>
    <t>Skid Plate, Evaporator Canister; 07-18 Jeep Wrangler JK/JKU</t>
  </si>
  <si>
    <t>18003.50</t>
  </si>
  <si>
    <t>Skid Plate, Engine/Transmission; 07-11 Jeep Wrangler JK/JKU</t>
  </si>
  <si>
    <t>18003.51</t>
  </si>
  <si>
    <t>Skid Plate, Engine/Transmission; 12-18 Jeep Wrangler JK/JKU</t>
  </si>
  <si>
    <t>18006.50</t>
  </si>
  <si>
    <t>Steering Pitman Arm, Power Steering, 4 Inch+ Lift; 87-06 Wrangler</t>
  </si>
  <si>
    <t>18006.51</t>
  </si>
  <si>
    <t>Steering Pitman Arm, Power Steering, 4 Inch+ Lift; 76-86 Jeep CJ</t>
  </si>
  <si>
    <t>18006.52</t>
  </si>
  <si>
    <t>Steering Pitman Arm, Manual Steering, 4 Inch+ Lift; 87-06 Wrangler</t>
  </si>
  <si>
    <t>18006.53</t>
  </si>
  <si>
    <t>Steering Pitman Arm, Manual Steering, 4 Inch+ Lift; 76-86 Jeep CJ</t>
  </si>
  <si>
    <t>18006.54</t>
  </si>
  <si>
    <t>Steering Pitman Arm, Power Steering, 4-8 Inch Lift; 84-01 Cherokee XJ</t>
  </si>
  <si>
    <t>18006.55</t>
  </si>
  <si>
    <t>Steering Pitman Arm, 2.5-6 Inch Lift; 07-18 Jeep Wrangler JK</t>
  </si>
  <si>
    <t>Suspension Leaf Spring Shackle Bushing Kit, Front, Black; 76-86 CJ</t>
  </si>
  <si>
    <t>18021.02</t>
  </si>
  <si>
    <t>Steering Box Brace, Heavy Duty; 76-86 Jeep CJ5/CJ7/CJ8 Scrambler</t>
  </si>
  <si>
    <t>18021.05</t>
  </si>
  <si>
    <t>Steering Box Brace, Heavy Duty; 84-01 Jeep Cherokee XJ</t>
  </si>
  <si>
    <t>Suspension Leaf Spring Shackle Bushing Kit, Rear, Black; 76-81 CJ5/CJ7</t>
  </si>
  <si>
    <t>Suspension Leaf Spring Shackle Bushing Kit, Black; 87-95 Jeep YJ</t>
  </si>
  <si>
    <t>18040.50</t>
  </si>
  <si>
    <t>Steering Stabilizer Bracket for Rugged Ridge Kits 18050.82/18050.83</t>
  </si>
  <si>
    <t>18043.26</t>
  </si>
  <si>
    <t>Steering Tie Rod End Kit, 7/8 Inch</t>
  </si>
  <si>
    <t>18043.27</t>
  </si>
  <si>
    <t>Steering Tie Rod End, 7/8 Inch, Hole, Left Hand Thread</t>
  </si>
  <si>
    <t>18043.28</t>
  </si>
  <si>
    <t>Steering Tie Rod Cross Over Tube, HD; 87-95 Jeep Wrangler YJ</t>
  </si>
  <si>
    <t>18043.29</t>
  </si>
  <si>
    <t>Jam Nut, Left Hand Thread, HD Tie Rods Replacement, 18403.10/18043.27</t>
  </si>
  <si>
    <t>18043.30</t>
  </si>
  <si>
    <t>Steering Tie Rod End Jam Nut, 7/8 Inch</t>
  </si>
  <si>
    <t>Suspension Leaf Spring Shackle Bushing Kit, Black; 84-99 Jeep XJ</t>
  </si>
  <si>
    <t>18050.51</t>
  </si>
  <si>
    <t>Steering Tie Rod Assembly, HD; 97-06 Jeep Wrangler TJ</t>
  </si>
  <si>
    <t>18050.52</t>
  </si>
  <si>
    <t>Steering Drag Link Kit, Heavy Duty; 87-95 Jeep Wrangler YJ</t>
  </si>
  <si>
    <t>18050.53</t>
  </si>
  <si>
    <t>Steering Tie Rod Assembly, Wide Track, HD; 82-86 Jeep CJ7/CJ8, AMC 20</t>
  </si>
  <si>
    <t>18050.54</t>
  </si>
  <si>
    <t>Steering Tie Rod Assembly, Narrow Track, HD; 72-81 Jeep CJ5/CJ6/CJ7</t>
  </si>
  <si>
    <t>18050.55</t>
  </si>
  <si>
    <t>Steering Drag Link Kit, Wide Track, Heavy Duty; 82-86 Jeep CJ7/CJ8</t>
  </si>
  <si>
    <t>18050.56</t>
  </si>
  <si>
    <t>Steering Drag Link Kit, Narrow Track, HD; 72-81 Jeep CJ5/CJ6/CJ7/CJ8</t>
  </si>
  <si>
    <t>18050.80</t>
  </si>
  <si>
    <t>Steering Kit, Tie Rod/Drag Link, Heavy Duty; 72-81 CJ5/CJ6/CJ7/CJ8</t>
  </si>
  <si>
    <t>18050.81</t>
  </si>
  <si>
    <t>Steering Kit, Tie Rod/Drag Link, Wide Track, HD; 82-86 Jeep CJ7/CJ8</t>
  </si>
  <si>
    <t>18050.82</t>
  </si>
  <si>
    <t>Steering Kit, Tie Rod/Drag Link, Heavy Duty; 84-06 Jeep TJ/XJ/ZJ</t>
  </si>
  <si>
    <t>18050.83</t>
  </si>
  <si>
    <t>Steering Tie Rod Drag Link Kit, Heavy Duty; 87-95 Jeep Wrangler YJ</t>
  </si>
  <si>
    <t>18050.88</t>
  </si>
  <si>
    <t>Steering Kit, Damper, Heavy Duty; 84-06 Jeep TJ/XJ/ZJ, 4.0L</t>
  </si>
  <si>
    <t>Suspension Leaf Spring Shackle Bushing Kit, Black; 55-75 Jeep CJ5</t>
  </si>
  <si>
    <t>18090.01</t>
  </si>
  <si>
    <t>Steering Column Cover, Chrome; 76-86 Jeep CJ</t>
  </si>
  <si>
    <t>18205.05</t>
  </si>
  <si>
    <t>Suspension Track Bar, Front, HD, Adjustable; 84-01 Jeep Cherokee XJ</t>
  </si>
  <si>
    <t>18205.08</t>
  </si>
  <si>
    <t>Suspension Track Bar, Front, Adjustable; 07-18 Jeep Wrangler JK</t>
  </si>
  <si>
    <t>18205.20</t>
  </si>
  <si>
    <t>Steering Track Bar/Frame Stiffener Kit; 84-01 Jeep Cherokee XJ</t>
  </si>
  <si>
    <t>18205.24</t>
  </si>
  <si>
    <t>Suspension Track Bar Dropdown Bracket, Front; 07-18 Jeep Wrangler JK</t>
  </si>
  <si>
    <t>18205.25</t>
  </si>
  <si>
    <t>Suspension Frame Stiffener Kit; 07-18 Jeep Wrangler JK</t>
  </si>
  <si>
    <t>18205.26</t>
  </si>
  <si>
    <t>Steering Drag Link, Inverted; 07-18 Jeep Wrangler JK</t>
  </si>
  <si>
    <t>18205.30</t>
  </si>
  <si>
    <t>Steering Frame Kit, Flipped Drag Link; 07-18 Jeep Wrangler JK</t>
  </si>
  <si>
    <t>18265.01</t>
  </si>
  <si>
    <t>Suspension Leaf Spring Shackle Kit, Heavy Duty; 55-75 Jeep CJ</t>
  </si>
  <si>
    <t>18265.02</t>
  </si>
  <si>
    <t>Suspension Leaf Spring Shackle Kit, Greaseable; 55-75 Jeep CJ</t>
  </si>
  <si>
    <t>18265.03</t>
  </si>
  <si>
    <t>Suspension Leaf Spring Shackle Kit, HD, Greaseable; 55-75 Jeep CJ</t>
  </si>
  <si>
    <t>18265.04</t>
  </si>
  <si>
    <t>18265.05</t>
  </si>
  <si>
    <t>Suspension Leaf Spring Shackle Kit, Front, HD; 76-86 Jeep CJ</t>
  </si>
  <si>
    <t>18265.06</t>
  </si>
  <si>
    <t>Suspension Leaf Spring Shackle Kit, Front, HD, Greaseable; 76-86 CJ</t>
  </si>
  <si>
    <t>18265.07</t>
  </si>
  <si>
    <t>18265.08</t>
  </si>
  <si>
    <t>18265.09</t>
  </si>
  <si>
    <t>Suspension Leaf Spring Shackle Kit, Rear, HD; 76-86 Jeep CJ</t>
  </si>
  <si>
    <t>18265.10</t>
  </si>
  <si>
    <t>Suspension Leaf Spring Shackle Kit, Rear, HD, Greaseable; 76-86 CJ</t>
  </si>
  <si>
    <t>18265.11</t>
  </si>
  <si>
    <t>18265.12</t>
  </si>
  <si>
    <t>18265.13</t>
  </si>
  <si>
    <t>Suspension Leaf Spring Shackle Kit, Front, 1 Inch Lift; 87-95 Wrangler</t>
  </si>
  <si>
    <t>18265.14</t>
  </si>
  <si>
    <t>18265.15</t>
  </si>
  <si>
    <t>Suspension Leaf Spring Shackle Kit, Front; 87-95 Jeep Wrangler YJ</t>
  </si>
  <si>
    <t>18265.16</t>
  </si>
  <si>
    <t>Suspension Leaf Spring Shackle Kit, Front, 1 Inch Lift, HD; 87-95 YJ</t>
  </si>
  <si>
    <t>18265.17</t>
  </si>
  <si>
    <t>Suspension Leaf Spring Shackle Kit, Rear, 1 Inch Lift, HD; 87-95 YJ</t>
  </si>
  <si>
    <t>18265.18</t>
  </si>
  <si>
    <t>18265.19</t>
  </si>
  <si>
    <t>18265.20</t>
  </si>
  <si>
    <t>18265.22</t>
  </si>
  <si>
    <t>Suspension Leaf Spring Shackle Kit, Rear; 87-95 Jeep Wrangler YJ</t>
  </si>
  <si>
    <t>18267.01</t>
  </si>
  <si>
    <t>Suspension Leaf Spring Perch, 1.75 Inches Wide</t>
  </si>
  <si>
    <t>18267.02</t>
  </si>
  <si>
    <t>Suspension Leaf Spring Perch, 2 Inches Wide</t>
  </si>
  <si>
    <t>18267.03</t>
  </si>
  <si>
    <t>Suspension Leaf Spring Perch, 2.5 Inches Wide</t>
  </si>
  <si>
    <t>18267.04</t>
  </si>
  <si>
    <t>Suspension Leaf Spring Perch, 3 Inches Wide</t>
  </si>
  <si>
    <t>18273.01</t>
  </si>
  <si>
    <t>Suspension Control Arm Bracket Kit, Lower, HD; 97-06 Jeep Wrangler TJ</t>
  </si>
  <si>
    <t>18303.01</t>
  </si>
  <si>
    <t>Control Arm Camber Bolt Kit, Front, Lower; 07-18 Wranglers</t>
  </si>
  <si>
    <t>18303.10</t>
  </si>
  <si>
    <t>Suspension Body Lift Kit, 3 Inch; 97-06 Jeep Wrangler TJ</t>
  </si>
  <si>
    <t>18303.11</t>
  </si>
  <si>
    <t>18303.20</t>
  </si>
  <si>
    <t>Transmission Shift Lever Relocation Bracket Kit, Manual; 05-06 Jeep TJ</t>
  </si>
  <si>
    <t>18303.55</t>
  </si>
  <si>
    <t>Suspension Stabilizer Bar Link Kit, Rear, 2.5 Inch Lift; 07-18 Jeep JK</t>
  </si>
  <si>
    <t>18303.60</t>
  </si>
  <si>
    <t>Parking Brake Relocation Bracket; 07-18 Jeep Wrangler JK</t>
  </si>
  <si>
    <t>18303.80</t>
  </si>
  <si>
    <t>Suspension Track Bar Relocation Bracket, Rear; 07-18 Jeep Wrangler JK</t>
  </si>
  <si>
    <t>18303.81</t>
  </si>
  <si>
    <t>Suspension Track Bar Relocation Bracket, Rear; 07-18 Wrangler JK/JKU</t>
  </si>
  <si>
    <t>18305.01</t>
  </si>
  <si>
    <t>Suspension Track Bar Relocation Bracket, Rear; 97-06 Jeep Wrangler TJ</t>
  </si>
  <si>
    <t>18305.02</t>
  </si>
  <si>
    <t>Suspension Track Bar Relocation Bracket, Front; 84-01 Jeep Cherokee XJ</t>
  </si>
  <si>
    <t>18305.03</t>
  </si>
  <si>
    <t>Suspension Track Bar Relocation Bracket, Front; 87-95 Jeep Wrangler YJ</t>
  </si>
  <si>
    <t>18305.04</t>
  </si>
  <si>
    <t>Suspension Track Bar Relocation Bracket, Rear; 87-95 Jeep Wrangler YJ</t>
  </si>
  <si>
    <t>18305.05</t>
  </si>
  <si>
    <t>Transfer Case Linkage Drop Bracket; 84-06 Jeep YJ/TJ/XJ/ZJ</t>
  </si>
  <si>
    <t>18305.06</t>
  </si>
  <si>
    <t>Suspension Track Bar, Rear, Adjustable; 07-18 Jeep Wrangler JK/JKU</t>
  </si>
  <si>
    <t>804314294830</t>
  </si>
  <si>
    <t>18305.10</t>
  </si>
  <si>
    <t>Transfer Case Lowering Kit; 87-06 Jeep Wrangler YJ/TJ</t>
  </si>
  <si>
    <t>18305.20</t>
  </si>
  <si>
    <t>Suspension Coil Spring Retainer Kit, Rear; 07-18 Jeep Wrangler JK</t>
  </si>
  <si>
    <t>18305.21</t>
  </si>
  <si>
    <t>Suspension Track Bar Relocation Bracket, Front; 07-18 Jeep Wrangler JK</t>
  </si>
  <si>
    <t>18305.23</t>
  </si>
  <si>
    <t>Brake Hose Relocation Bracket Kit, 2-4 Inch Lift; 07-18 Wrangler JK</t>
  </si>
  <si>
    <t>18305.24</t>
  </si>
  <si>
    <t>Brake Hose Relocation Bracket Kit, Front; 11-18 Jeep Wrangler JK</t>
  </si>
  <si>
    <t>18305.28</t>
  </si>
  <si>
    <t>Suspension Track Bar Kit, Rear, Adjustable; 07-18 Wrangler JK</t>
  </si>
  <si>
    <t>804314301545</t>
  </si>
  <si>
    <t>18315.01</t>
  </si>
  <si>
    <t>Suspension Leaf Spring U-Bolt, 6x2.5, 1/2-20 Thread</t>
  </si>
  <si>
    <t>18315.02</t>
  </si>
  <si>
    <t>Suspension Leaf Spring U-Bolt, 6.25x2.75, 1/2-20 Thread</t>
  </si>
  <si>
    <t>18315.03</t>
  </si>
  <si>
    <t>Suspension Leaf Spring U-Bolt, 6.5x3.25, 1/2-20 Thread</t>
  </si>
  <si>
    <t>18315.04</t>
  </si>
  <si>
    <t>Suspension Leaf Spring U-Bolt, 6.5x2.5, 1/2-20 Thread</t>
  </si>
  <si>
    <t>18320.01</t>
  </si>
  <si>
    <t>Suspension Stabilizer Bar Link Kit, Front, 4 Inch Lift; 97-06 Jeep TJ</t>
  </si>
  <si>
    <t>18320.21</t>
  </si>
  <si>
    <t>Suspension Stabilizer Bar Link Kit, Rear, 4 Inch Lift; 07-18 Jeep JK</t>
  </si>
  <si>
    <t>18321.01</t>
  </si>
  <si>
    <t>18321.21</t>
  </si>
  <si>
    <t>Suspension Stabilizer Bar Link Kit, Front, 4 Inch Lift; 07-18 Wrangler</t>
  </si>
  <si>
    <t>18330.20</t>
  </si>
  <si>
    <t>Suspension Control Arm Kit, Rear, Lower, 4 Inch Lift; 07-18 Wrangler</t>
  </si>
  <si>
    <t>18350.01</t>
  </si>
  <si>
    <t>Suspension Bushing Kit, Polyurethane; 59-75 Jeep CJ</t>
  </si>
  <si>
    <t>18350.02</t>
  </si>
  <si>
    <t>Suspension Bushing Kit, Polyurethane, Red; 76-79 Jeep CJ5/CJ7</t>
  </si>
  <si>
    <t>18350.03</t>
  </si>
  <si>
    <t>Suspension Bushing Kit, Polyurethane, Red; 80-86 Jeep CJ</t>
  </si>
  <si>
    <t>18350.04</t>
  </si>
  <si>
    <t>Suspension Bushing Kit, Polyurethane, Red; 84-01 Jeep Cherokee XJ</t>
  </si>
  <si>
    <t>18350.05</t>
  </si>
  <si>
    <t>Suspension Bushing Kit, Polyurethane, Red; 87-95 Jeep Wrangler YJ</t>
  </si>
  <si>
    <t>18350.06</t>
  </si>
  <si>
    <t>Suspension Bushing Kit, Polyurethane, Red; 97-06 Jeep Wrangler TJ</t>
  </si>
  <si>
    <t>18351.01</t>
  </si>
  <si>
    <t>Body Mount Kit, Red, 14 Pieces; 55-73 Jeep CJ5/CJ6</t>
  </si>
  <si>
    <t>18351.02</t>
  </si>
  <si>
    <t>Body Mount Kit, Red, 22 Pieces; 76-79 Jeep CJ5/CJ7</t>
  </si>
  <si>
    <t>18351.03</t>
  </si>
  <si>
    <t>Body Mount Kit, Red, 22 Pieces; 80-86 Jeep CJ7</t>
  </si>
  <si>
    <t>18351.04</t>
  </si>
  <si>
    <t>Body Mount Kit, Red, 26 Pieces; 81-86 Jeep CJ8</t>
  </si>
  <si>
    <t>18351.05</t>
  </si>
  <si>
    <t>Body Mount Kit, Red, 22 Pieces; 87-95 Jeep Wrangler YJ</t>
  </si>
  <si>
    <t>18351.06</t>
  </si>
  <si>
    <t>Body Mount Kit, 22 Pieces; 97-06 Jeep Wrangler TJ</t>
  </si>
  <si>
    <t>18351.07</t>
  </si>
  <si>
    <t>Body Mount Kit, Red; 20 Pieces; 74-75 Jeep CJ5/CJ6</t>
  </si>
  <si>
    <t>18360.01</t>
  </si>
  <si>
    <t>Suspension Coil Spring Spacer Kit, Front, 1.75 Inch; 97-06 Wrangler TJ</t>
  </si>
  <si>
    <t>18360.02</t>
  </si>
  <si>
    <t>Suspension Coil Spring Spacer, Front, 1.75 Inch; 07-18 Wrangler JK</t>
  </si>
  <si>
    <t>18360.03</t>
  </si>
  <si>
    <t>Suspension Coil Spring Spacer, Rear, 1.75 Inch; 07-18 Wrangler JK</t>
  </si>
  <si>
    <t>18360.04</t>
  </si>
  <si>
    <t>Suspension Coil Spring Spacer Leveling Kit, Front, 0.75 inch; 07-18 JK</t>
  </si>
  <si>
    <t>18360.05</t>
  </si>
  <si>
    <t>Suspension Coil Spring Spacer Kit, 1.75 inch lift; 07-18 Wrangler JK</t>
  </si>
  <si>
    <t>18360.21</t>
  </si>
  <si>
    <t>Suspension Lift Kit, Spacer, 1.75 Inch; 07-18 Jeep Wrangler JK</t>
  </si>
  <si>
    <t>18360.22</t>
  </si>
  <si>
    <t>Suspension Lift Kit, Spacer, 1.75 Inch, Shocks; 07-18 Jeep Wrangler JK</t>
  </si>
  <si>
    <t>18362.01</t>
  </si>
  <si>
    <t>Suspension Control Arm Bushing Kit, Front, Red; 84-01 Jeep Cherokee XJ</t>
  </si>
  <si>
    <t>18362.04</t>
  </si>
  <si>
    <t>Suspension Control Arm Bushing Kit, Rear, Red; 93-98 Grand Cherokee ZJ</t>
  </si>
  <si>
    <t>18362.50</t>
  </si>
  <si>
    <t>Suspension Control Arm Bushing; 84-18 Jeep XJ/ZJ/TJ/JK</t>
  </si>
  <si>
    <t>18364.01</t>
  </si>
  <si>
    <t>Suspension Leaf Spring Bushing Kit, Red; 55-75 Jeep CJ5/CJ6</t>
  </si>
  <si>
    <t>18364.02</t>
  </si>
  <si>
    <t>Suspension Leaf Spring Bushing Kit, Front; 76-86 Jeep CJ5/CJ7/CJ8</t>
  </si>
  <si>
    <t>18364.03</t>
  </si>
  <si>
    <t>Suspension Leaf Spring Bushing Kit, Red; 87-95 Jeep Wrangler YJ</t>
  </si>
  <si>
    <t>18364.51</t>
  </si>
  <si>
    <t>Suspension Leaf Spring Eye Bushing, 1 Inch, Red; 76-86 Jeep CJ</t>
  </si>
  <si>
    <t>18365.01</t>
  </si>
  <si>
    <t>Suspension Leaf Spring Bushing Kit, Rear, Red; 76-86 Jeep CJ5/CJ7/CJ8</t>
  </si>
  <si>
    <t>18365.02</t>
  </si>
  <si>
    <t>Suspension Leaf Spring Eye, Rear; 84-01 Jeep Cherokee XJ</t>
  </si>
  <si>
    <t>18366.01</t>
  </si>
  <si>
    <t>Suspension Leaf Spring Shackle Bushing Kit, Front, 4 Piece; 76-86 CJ</t>
  </si>
  <si>
    <t>18366.02</t>
  </si>
  <si>
    <t>Suspension Leaf Spring Shackle Bushing Kit, Rear, 4 Piece; 76-86 CJ</t>
  </si>
  <si>
    <t>18366.03</t>
  </si>
  <si>
    <t>18366.04</t>
  </si>
  <si>
    <t>Suspension Frame Shackle Bushing Kit, Rear; 84-99 Jeep Cherokee XJ</t>
  </si>
  <si>
    <t>18366.05</t>
  </si>
  <si>
    <t>Suspension Leaf Spring Shackle Bushing Kit; 59-75 Jeep CJ5/CJ6</t>
  </si>
  <si>
    <t>18366.80</t>
  </si>
  <si>
    <t>Suspension Shock Absorber Eye Bushing; 84-06 Jeep Wrangler/Cherokee</t>
  </si>
  <si>
    <t>18367.01</t>
  </si>
  <si>
    <t>Suspension Stabilizer Bar Bushing Kit, Front, Red, 15/16 In; 76-86 CJ</t>
  </si>
  <si>
    <t>18367.02</t>
  </si>
  <si>
    <t>Suspension Stabilizer Bar Bushing Kit, Front, Red, 15/16 In; 87-95 YJ</t>
  </si>
  <si>
    <t>18367.03</t>
  </si>
  <si>
    <t>Suspension Stabilizer Bar Bushing Kit, Front, Red, 24mm; 84-01 XJ</t>
  </si>
  <si>
    <t>18367.04</t>
  </si>
  <si>
    <t>Suspension Stabilizer Bar Bushing Kit, Front, Red, 25mm; 84-01 XJ</t>
  </si>
  <si>
    <t>18367.05</t>
  </si>
  <si>
    <t>Suspension Stabilizer Bar Bushing Kit, Front, Red, 28mm; 84-01 XJ</t>
  </si>
  <si>
    <t>18367.06</t>
  </si>
  <si>
    <t>Suspension Stabilizer Bar Bushing Kit, Front, Red, 23mm; 84-01 XJ</t>
  </si>
  <si>
    <t>18367.07</t>
  </si>
  <si>
    <t>Suspension Stabilizer Bar Bushing Kit, Front, Red, 1-1/8 In; 87-95 YJ</t>
  </si>
  <si>
    <t>18367.08</t>
  </si>
  <si>
    <t>Suspension Stabilizer Bar Bushing Kit, Front, Red, 1 Inch; 84-01 XJ</t>
  </si>
  <si>
    <t>18367.09</t>
  </si>
  <si>
    <t>Suspension Stabilizer Bar Bushing Kit, Rear, 5/8 Inch; 93-98 ZJ</t>
  </si>
  <si>
    <t>18367.10</t>
  </si>
  <si>
    <t>Suspension Stabilizer Bar Bushing Kit, Front, Red, 7/8 Inch; 76-86 CJ</t>
  </si>
  <si>
    <t>18367.11</t>
  </si>
  <si>
    <t>Suspension Stabilizer Bar Bushing Kit, Front, Red, 30.5mm; 97-06 TJ</t>
  </si>
  <si>
    <t>18367.12</t>
  </si>
  <si>
    <t>Suspension Stabilizer Bar Bushing Kit, Rear, Red, 13mm; 97-06 TJ</t>
  </si>
  <si>
    <t>18367.13</t>
  </si>
  <si>
    <t>Suspension Stabilizer Bar Bushing Kit, Front, Red, 7/8 Inch; 84-01 XJ</t>
  </si>
  <si>
    <t>18367.14</t>
  </si>
  <si>
    <t>Suspension Stabilizer Bar Bushing Kit, Front, Red, 15/16 In; 84-01 XJ</t>
  </si>
  <si>
    <t>18367.15</t>
  </si>
  <si>
    <t>Suspension Stabilizer Bar Bushing Kit, Front, Red, 1-1/8 In; 84-01 XJ</t>
  </si>
  <si>
    <t>18367.16</t>
  </si>
  <si>
    <t>Suspension Stabilizer Bar Bushing Kit, Rear, Red, 5/8 Inch; 84-01 XJ</t>
  </si>
  <si>
    <t>18367.20</t>
  </si>
  <si>
    <t>Suspension Shock Absorber Eye Bushing, Rubber, Universal</t>
  </si>
  <si>
    <t>18368.01</t>
  </si>
  <si>
    <t>Suspension Track Bar Bushing Kit, Red; 87-95 Jeep Wrangler YJ</t>
  </si>
  <si>
    <t>18368.02</t>
  </si>
  <si>
    <t>Suspension Track Bar Bushing, Front, Red; 84-01 Jeep Cherokee XJ</t>
  </si>
  <si>
    <t>18368.03</t>
  </si>
  <si>
    <t>Suspension Track Bar Bushing Kit, Rear, Red; 93-98 Grand Cherokee ZJ</t>
  </si>
  <si>
    <t>18368.04</t>
  </si>
  <si>
    <t>Suspension Track Bar Bushing Kit, Front; 97-06 Jeep Wrangler TJ</t>
  </si>
  <si>
    <t>18368.05</t>
  </si>
  <si>
    <t>Suspension Track Bar Bushing Kit, Rear; 97-06 Jeep Wrangler TJ</t>
  </si>
  <si>
    <t>18369.01</t>
  </si>
  <si>
    <t>Transmission Torque Arm Bushing, Polyurethane, Red; 72-95 Jeep CJ/YJ</t>
  </si>
  <si>
    <t>18369.02</t>
  </si>
  <si>
    <t>Steering Tie Rod End Dust Boot; 46-06 Willys/Jeep CJ/Wrangler YJ/TJ</t>
  </si>
  <si>
    <t>18369.03</t>
  </si>
  <si>
    <t>Axle Snubber Kit; 76-86 Jeep CJ5/CJ7/CJ8 Scrambler</t>
  </si>
  <si>
    <t>18369.04</t>
  </si>
  <si>
    <t>Suspension Coil Spring Spacer Kit, Front; 97-06 Jeep Wrangler TJ</t>
  </si>
  <si>
    <t>18369.08</t>
  </si>
  <si>
    <t>Suspension Coil Spring Spacer, 2 Inch, Each; 97-06 Jeep Wrangler TJ</t>
  </si>
  <si>
    <t>18369.50</t>
  </si>
  <si>
    <t>Jack Handle Grabber, Universal</t>
  </si>
  <si>
    <t>18382.50</t>
  </si>
  <si>
    <t>Suspension Leaf Spring Center Pin Kit, 2 Inch Long, 5/16 Inch Diameter</t>
  </si>
  <si>
    <t>18390.01</t>
  </si>
  <si>
    <t>Engine Mount Kit, Polyurethane, Red; 71-86 Jeep, 3.8L/4.2L</t>
  </si>
  <si>
    <t>18390.02</t>
  </si>
  <si>
    <t>Engine Mount Kit, Polyurethane, Red; 87-01 Wrangler/Cherokee, 4.0L</t>
  </si>
  <si>
    <t>18390.03</t>
  </si>
  <si>
    <t>Engine Mount Kit, Polyurethane, Red;72-91 SJ/XJ, 5.0L/5.9L/6.6L</t>
  </si>
  <si>
    <t>18390.20</t>
  </si>
  <si>
    <t>Engine Mount Kit, Aluminum; 74-91 Jeep SJ</t>
  </si>
  <si>
    <t>18390.50</t>
  </si>
  <si>
    <t>Transmission/Engine Mount Kit, Polyurethane; 76-86 Jeep CJ5/CJ7/CJ8</t>
  </si>
  <si>
    <t>18391.01</t>
  </si>
  <si>
    <t>Transmission Mount; 97-06 Jeep Wrangler TJ</t>
  </si>
  <si>
    <t>18392.01</t>
  </si>
  <si>
    <t>Transmission Mount, Red; 63-95 Jeep CJ/Grand Wagoneer/Wrangler SJ/YJ</t>
  </si>
  <si>
    <t>18401.08</t>
  </si>
  <si>
    <t>Suspension Lift Kit, 2 Inch, No Shocks; 76-86 Jeep CJ5/CJ7/CJ8</t>
  </si>
  <si>
    <t>18401.14</t>
  </si>
  <si>
    <t>Suspension Lift Kit, 4 Inch, No Shocks; 55-75 Jeep CJ5/CJ6</t>
  </si>
  <si>
    <t>18401.15</t>
  </si>
  <si>
    <t>Suspension Lift Kit, 4 Inch, No Shocks; 76-86 Jeep CJ5/CJ7/CJ8</t>
  </si>
  <si>
    <t>18401.20</t>
  </si>
  <si>
    <t>Suspension Lift Kit, 2.5 Inch, No Shocks; 87-95 Jeep Wrangler YJ</t>
  </si>
  <si>
    <t>18401.25</t>
  </si>
  <si>
    <t>Suspension Lift Kit, 4 Inch, No Shocks; 87-95 Jeep Wrangler YJ</t>
  </si>
  <si>
    <t>18401.30</t>
  </si>
  <si>
    <t>Suspension Lift Kit, 2 Inch, No Shocks; 97-02 Jeep Wrangler TJ</t>
  </si>
  <si>
    <t>18401.31</t>
  </si>
  <si>
    <t>Suspension Lift Kit, 2 Inch, No Shocks; 03-06 Jeep Wrangler TJ</t>
  </si>
  <si>
    <t>18401.32</t>
  </si>
  <si>
    <t>Suspension Lift Kit, 2 Inch, No Shocks; 04-06 Wrangler Unlimited LJ</t>
  </si>
  <si>
    <t>18401.33</t>
  </si>
  <si>
    <t>Suspension Coil Spring Spacer Kit, 2 Inch Lift; 97-06 Jeep Wrangler TJ</t>
  </si>
  <si>
    <t>18401.34</t>
  </si>
  <si>
    <t>Suspension Coil Spring Spacer Kit, 2 Inch Lift; 84-01 Jeep Cherokee XJ</t>
  </si>
  <si>
    <t>18401.40</t>
  </si>
  <si>
    <t>Suspension Lift Kit, 4 Inch, No Shocks; 97-02 Jeep Wrangler TJ</t>
  </si>
  <si>
    <t>18401.41</t>
  </si>
  <si>
    <t>Suspension Lift Kit, 4 Inch, No Shocks; 03-06 Jeep Wrangler TJ</t>
  </si>
  <si>
    <t>18401.42</t>
  </si>
  <si>
    <t>Suspension Lift Kit, 4 Inch, No Shocks; 04-06 Wrangler Unlimited LJ</t>
  </si>
  <si>
    <t>18401.50</t>
  </si>
  <si>
    <t>Suspension Lift Kit, 2.5 Inch, No Shocks; 07-18 Jeep Wrangler JK</t>
  </si>
  <si>
    <t>18401.60</t>
  </si>
  <si>
    <t>Suspension Lift Kit, 4 Inch, No Shocks; 07-18 Jeep Wrangler JK</t>
  </si>
  <si>
    <t>18401.70</t>
  </si>
  <si>
    <t>Suspension Lift Kit, 3 Inch, No Shocks; 84-01 Jeep Cherokee XJ</t>
  </si>
  <si>
    <t>18401.75</t>
  </si>
  <si>
    <t>Suspension Lift Kit, 3 Inch, No Shocks; 93-98 Jeep Grand Cherokee ZJ</t>
  </si>
  <si>
    <t>18401.80</t>
  </si>
  <si>
    <t>Suspension Coil Spring Spacer Kit, 2 Inch Lift; 99-04 Grand Cherokee</t>
  </si>
  <si>
    <t>18415.08</t>
  </si>
  <si>
    <t>Suspension Lift Kit, 2 Inch, Shocks; 76-86 Jeep CJ5/CJ7/CJ8 Scrambler</t>
  </si>
  <si>
    <t>18415.14</t>
  </si>
  <si>
    <t>Suspension Lift Kit, 4 Inch, Shocks; 55-75 Jeep CJ5/CJ6</t>
  </si>
  <si>
    <t>18415.15</t>
  </si>
  <si>
    <t>Suspension Lift Kit, 4 Inch, Shocks; 76-86 Jeep CJ5/CJ7/CJ8 Scrambler</t>
  </si>
  <si>
    <t>18415.20</t>
  </si>
  <si>
    <t>Suspension Lift Kit, 2.5 Inch, Shocks; 87-95 Jeep Wrangler YJ</t>
  </si>
  <si>
    <t>18415.25</t>
  </si>
  <si>
    <t>Suspension Lift Kit, 4 Inch, Shocks; 87-95 Jeep Wrangler YJ</t>
  </si>
  <si>
    <t>18415.30</t>
  </si>
  <si>
    <t>Suspension Lift Kit, 2 Inch, Shocks; 97-02 Jeep Wrangler TJ</t>
  </si>
  <si>
    <t>18415.31</t>
  </si>
  <si>
    <t>Suspension Lift Kit, 2 Inch, Shocks; 03-06 Jeep Wrangler TJ</t>
  </si>
  <si>
    <t>18415.32</t>
  </si>
  <si>
    <t>Suspension Lift Kit, 2 Inch, Shocks; 04-06 Jeep Wrangler Unlimited LJ</t>
  </si>
  <si>
    <t>18415.33</t>
  </si>
  <si>
    <t>Suspension Coil Spring Spacer Kit, 2 Inch Lift, Shocks; 97-06 Wrangler</t>
  </si>
  <si>
    <t>18415.40</t>
  </si>
  <si>
    <t>18415.41</t>
  </si>
  <si>
    <t>18415.42</t>
  </si>
  <si>
    <t>Suspension Lift Kit, 4 Inch, Shocks; 04-06 Jeep Wrangler Unlimited LJ</t>
  </si>
  <si>
    <t>18415.50</t>
  </si>
  <si>
    <t>Suspension Lift Kit, 2.5 Inch, Shocks; 07-18 Jeep Wrangler JK</t>
  </si>
  <si>
    <t>18415.60</t>
  </si>
  <si>
    <t>Suspension Lift Kit, 4 Inch, Shocks; 07-18 Jeep Wrangler JK</t>
  </si>
  <si>
    <t>18415.70</t>
  </si>
  <si>
    <t>Suspension Lift Kit, 3 Inch, Shocks; 84-01 Jeep Cherokee XJ</t>
  </si>
  <si>
    <t>18415.71</t>
  </si>
  <si>
    <t>Suspension Control Arm Kit, Front, 2-4 Inch Lift; 84-01 Cherokee XJ</t>
  </si>
  <si>
    <t>18415.75</t>
  </si>
  <si>
    <t>Suspension Lift Kit, 3 Inch, Shocks; 93-98 Jeep Grand Cherokee ZJ</t>
  </si>
  <si>
    <t>18415.80</t>
  </si>
  <si>
    <t>Suspension Coil Spring Spacer Kit, 2 Inch Lift, Shocks; 99-04 Jeep WJ</t>
  </si>
  <si>
    <t>18430.11</t>
  </si>
  <si>
    <t>Suspension Leaf Spring, 2.5 Inch Lift; 87-95 Jeep Wrangler YJ</t>
  </si>
  <si>
    <t>18465.01</t>
  </si>
  <si>
    <t>Suspension Shock Absorber; 55-86 Jeep CJ5/CJ6/CJ7/CJ8</t>
  </si>
  <si>
    <t>18465.02</t>
  </si>
  <si>
    <t>Suspension Shock Absorber; 76-98 Jeep CJ/YJ/ZJ</t>
  </si>
  <si>
    <t>18465.03</t>
  </si>
  <si>
    <t>Suspension Shock Absorber, Front; 87-95 Jeep Wrangler YJ</t>
  </si>
  <si>
    <t>18465.04</t>
  </si>
  <si>
    <t>Suspension Shock Absorber, Rear; 87-95 Jeep Wrangler YJ</t>
  </si>
  <si>
    <t>18465.05</t>
  </si>
  <si>
    <t>Suspension Shock Absorber, Front; 84-06 Jeep Wrangler/Cherokee TJ</t>
  </si>
  <si>
    <t>18465.06</t>
  </si>
  <si>
    <t>Suspension Shock Absorber, Rear; 84-06 Jeep Wrangler/Cherokee XJ/TJ</t>
  </si>
  <si>
    <t>18465.07</t>
  </si>
  <si>
    <t>Suspension Shock Absorber, Front; 97-06 Jeep Wrangler TJ</t>
  </si>
  <si>
    <t>18465.08</t>
  </si>
  <si>
    <t>Suspension Shock Absorber, Rear; 97-06 Jeep Wrangler TJ</t>
  </si>
  <si>
    <t>18465.09</t>
  </si>
  <si>
    <t>Suspension Shock Absorber, Front, 2.5 Inch Lift; 87-18 Wrangler</t>
  </si>
  <si>
    <t>18465.10</t>
  </si>
  <si>
    <t>Suspension Shock Absorber, Rear; 87-18 Jeep Wrangler YJ/JK</t>
  </si>
  <si>
    <t>18465.11</t>
  </si>
  <si>
    <t>Suspension Shock Absorber, Front; 07-18 Jeep Wrangler JK</t>
  </si>
  <si>
    <t>18465.12</t>
  </si>
  <si>
    <t>Suspension Shock Absorber, Rear; 07-18 Jeep Wrangler JK</t>
  </si>
  <si>
    <t>18465.13</t>
  </si>
  <si>
    <t>Suspension Shock Absorber, Rear; 99-04 Jeep Grand Cherokee WJ</t>
  </si>
  <si>
    <t>18465.14</t>
  </si>
  <si>
    <t>Suspension Shock Absorber, Front; 76-86 Jeep CJ5/CJ7/CJ8 Scrambler</t>
  </si>
  <si>
    <t>18475.01</t>
  </si>
  <si>
    <t>Steering Stabilizer; 55-86 Jeep CJ5/CJ6/CJ7/CJ8</t>
  </si>
  <si>
    <t>18475.02</t>
  </si>
  <si>
    <t>Steering Stabilizer; 84-06 Jeep Wrangler/Cherokee XJ/TJ</t>
  </si>
  <si>
    <t>18475.03</t>
  </si>
  <si>
    <t>Steering Stabilizer; 07-18 Jeep Wrangler JK</t>
  </si>
  <si>
    <t>18479.50</t>
  </si>
  <si>
    <t>Suspension Shock Absorber Boot, Black</t>
  </si>
  <si>
    <t>18479.51</t>
  </si>
  <si>
    <t>Suspension Shock Absorber Boot, Red</t>
  </si>
  <si>
    <t>18479.52</t>
  </si>
  <si>
    <t>Suspension Shock Absorber Boot, Blue</t>
  </si>
  <si>
    <t>18608.04</t>
  </si>
  <si>
    <t>Transmission Mount, Black; 80-86 Jeep CJ5/CJ7/CJ8</t>
  </si>
  <si>
    <t>18608.08</t>
  </si>
  <si>
    <t>Transmission Torque Arm Bushing Kit; 80-86 Jeep CJ5/CJ7/CJ8/SJ</t>
  </si>
  <si>
    <t>18608.12</t>
  </si>
  <si>
    <t>Transmission Mount, Black; 97-06 Jeep Wrangler TJ</t>
  </si>
  <si>
    <t>18676.60</t>
  </si>
  <si>
    <t>Transfer Case Slip Yoke Eliminator (SYE) Kit, NP231; 88-06 Wrangler</t>
  </si>
  <si>
    <t>18676.61</t>
  </si>
  <si>
    <t>Transfer Case Yoke, NP231, for SYE Kit</t>
  </si>
  <si>
    <t>18676.62</t>
  </si>
  <si>
    <t>Transfer Case Seal, for Slip Yoke Eliminator Housing</t>
  </si>
  <si>
    <t>18676.63</t>
  </si>
  <si>
    <t>Transfer Case Mega Short Slip Yoke Eliminator Yoke, 18676.70/18676.72</t>
  </si>
  <si>
    <t>18676.64</t>
  </si>
  <si>
    <t>Transfer Case Hardware Kit, NP231, for Slip Yoke Eliminator</t>
  </si>
  <si>
    <t>18676.70</t>
  </si>
  <si>
    <t>Transfer Case Mega Short Slip Yoke Eliminator (SYE) Kit; 88-06 YJ/TJ</t>
  </si>
  <si>
    <t>18676.71</t>
  </si>
  <si>
    <t>Vehicle Speed Sensor for Mega Short Slip Yoke Eliminator Kit</t>
  </si>
  <si>
    <t>18676.72</t>
  </si>
  <si>
    <t>18676.74</t>
  </si>
  <si>
    <t>Transfer Case Slip Yoke Eliminator Bearing for Mega Short SYE Kit</t>
  </si>
  <si>
    <t>18676.75</t>
  </si>
  <si>
    <t>Transfer Case Output Shaft Seal, NP231, for Mega Short SYE Kit</t>
  </si>
  <si>
    <t>18760.01</t>
  </si>
  <si>
    <t>Speedometer Drive Gear, 26 Teeth, Short</t>
  </si>
  <si>
    <t>18760.02</t>
  </si>
  <si>
    <t>Speedometer Drive Gear, 26 Teeth, Long</t>
  </si>
  <si>
    <t>18760.03</t>
  </si>
  <si>
    <t>Speedometer Drive Gear, 27 Teeth, Short</t>
  </si>
  <si>
    <t>18760.04</t>
  </si>
  <si>
    <t>Speedometer Drive Gear, 27 Teeth, Long</t>
  </si>
  <si>
    <t>18760.05</t>
  </si>
  <si>
    <t>Speedometer Drive Gear, 28 Teeth, Short</t>
  </si>
  <si>
    <t>18760.06</t>
  </si>
  <si>
    <t>Speedometer Drive Gear, 28 Teeth, Long</t>
  </si>
  <si>
    <t>18760.07</t>
  </si>
  <si>
    <t>Speedometer Drive Gear, 29 Teeth, Short</t>
  </si>
  <si>
    <t>18760.08</t>
  </si>
  <si>
    <t>Speedometer Drive Gear, 29 Teeth, Long</t>
  </si>
  <si>
    <t>18760.09</t>
  </si>
  <si>
    <t>Speedometer Drive Gear, 30 Teeth, Short</t>
  </si>
  <si>
    <t>18760.10</t>
  </si>
  <si>
    <t>Speedometer Drive Gear, 30 Teeth, Long</t>
  </si>
  <si>
    <t>18760.11</t>
  </si>
  <si>
    <t>Speedometer Drive Gear, 31 Teeth, Short</t>
  </si>
  <si>
    <t>18760.12</t>
  </si>
  <si>
    <t>Speedometer Drive Gear, 31 Teeth, Long</t>
  </si>
  <si>
    <t>18760.14</t>
  </si>
  <si>
    <t>Speedometer Drive Gear, 32 Teeth, Long</t>
  </si>
  <si>
    <t>18760.15</t>
  </si>
  <si>
    <t>Speedometer Drive Gear, 33 Teeth, Short</t>
  </si>
  <si>
    <t>18760.16</t>
  </si>
  <si>
    <t>Speedometer Drive Gear, 33 Teeth, Long</t>
  </si>
  <si>
    <t>18760.17</t>
  </si>
  <si>
    <t>Speedometer Drive Gear, 34 Teeth, Short</t>
  </si>
  <si>
    <t>18760.18</t>
  </si>
  <si>
    <t>Speedometer Drive Gear, 34 Teeth, Long</t>
  </si>
  <si>
    <t>18760.19</t>
  </si>
  <si>
    <t>Speedometer Drive Gear, 35 Teeth, Short</t>
  </si>
  <si>
    <t>18760.20</t>
  </si>
  <si>
    <t>Speedometer Drive Gear, 35 Teeth, Long</t>
  </si>
  <si>
    <t>18760.22</t>
  </si>
  <si>
    <t>Speedometer Drive Gear, 36 Teeth, Long</t>
  </si>
  <si>
    <t>18760.23</t>
  </si>
  <si>
    <t>Speedometer Drive Gear, 37 Teeth, Short</t>
  </si>
  <si>
    <t>18760.24</t>
  </si>
  <si>
    <t>Speedometer Drive Gear, 37 Teeth, Long</t>
  </si>
  <si>
    <t>18760.25</t>
  </si>
  <si>
    <t>Speedometer Drive Gear, 38 Teeth, Short</t>
  </si>
  <si>
    <t>18760.26</t>
  </si>
  <si>
    <t>Speedometer Drive Gear, 38 Teeth, Long</t>
  </si>
  <si>
    <t>18760.28</t>
  </si>
  <si>
    <t>Speedometer Drive Gear, 39 Teeth, Long</t>
  </si>
  <si>
    <t>18760.29</t>
  </si>
  <si>
    <t>Speedometer Drive Gear, 40 Teeth, Short</t>
  </si>
  <si>
    <t>18760.30</t>
  </si>
  <si>
    <t>Speedometer Drive Gear, 40 Teeth, Long</t>
  </si>
  <si>
    <t>18760.31</t>
  </si>
  <si>
    <t>Speedometer Drive Gear, 41 Teeth, Short</t>
  </si>
  <si>
    <t>18760.32</t>
  </si>
  <si>
    <t>Speedometer Drive Gear, 41 Teeth, Long</t>
  </si>
  <si>
    <t>18760.33</t>
  </si>
  <si>
    <t>Speedometer Drive Gear, 42 Teeth, Short</t>
  </si>
  <si>
    <t>18760.34</t>
  </si>
  <si>
    <t>Speedometer Drive Gear, 42 Teeth, Long</t>
  </si>
  <si>
    <t>18760.35</t>
  </si>
  <si>
    <t>Speedometer Drive Gear, 43 Teeth, Short</t>
  </si>
  <si>
    <t>18760.36</t>
  </si>
  <si>
    <t>Speedometer Drive Gear, 43 Teeth, Long</t>
  </si>
  <si>
    <t>Steering Tie Rod End Dust Boot Kit, Black; 46-06 Willys/Jeep</t>
  </si>
  <si>
    <t>41317</t>
  </si>
  <si>
    <t>Seat, Rear, Fold/Tumble; 76-95 Jeep CJ/Wrangler YJ</t>
  </si>
  <si>
    <t>53420.09</t>
  </si>
  <si>
    <t>Seat, High-Back, Front, Left, Reclinable, Gray; 86-95 Suzuki Samurai</t>
  </si>
  <si>
    <t>53421.09</t>
  </si>
  <si>
    <t>Seat, High-Back, Front, Right, Reclinable, Gray; 86-95 Suzuki Samurai</t>
  </si>
  <si>
    <t>53701.15</t>
  </si>
  <si>
    <t>Soft Top, Black Denim, Clear Windows; 86-95 Suzuki Samurai</t>
  </si>
  <si>
    <t>53701.52</t>
  </si>
  <si>
    <t>Soft Top, White Denim, Clear Windows; 86-95 Suzuki Samurai</t>
  </si>
  <si>
    <t>53702.15</t>
  </si>
  <si>
    <t>Soft Top, Black Denim, Clear Windows; 88-94 Suzuki Sidekicks</t>
  </si>
  <si>
    <t>53702.52</t>
  </si>
  <si>
    <t>Soft Top, White Denim, Clear Windows; 88-94 Suzuki Sidekicks</t>
  </si>
  <si>
    <t>53703.15</t>
  </si>
  <si>
    <t>Soft Top, Black Denim, Clear Windows; 95-98 Suzuki Sidekicks</t>
  </si>
  <si>
    <t>53703.52</t>
  </si>
  <si>
    <t>Soft Top, White Denim, Clear Windows; 95-98 Suzuki Sidekicks</t>
  </si>
  <si>
    <t>596001</t>
  </si>
  <si>
    <t>Soft Top Quick Disconnect Kit; 97-06 Jeep Wrangler TJ/LJ</t>
  </si>
  <si>
    <t>61238.11</t>
  </si>
  <si>
    <t>Winch Mounting Plate, 2000-2500 Lbs Winch; UTV</t>
  </si>
  <si>
    <t>63305.20</t>
  </si>
  <si>
    <t>Fire Extinguisher Holder, Red, 1 Inch - 3 Inch Tubes/Roll Cages</t>
  </si>
  <si>
    <t>63305.21</t>
  </si>
  <si>
    <t>Fire Extinguisher Holder, Black, 1 Inch-3 Inch Tube/Roll Cage</t>
  </si>
  <si>
    <t>76844</t>
  </si>
  <si>
    <t>Load Easy Trail Rack; 87-02 Jeep Wrangler YJ/TJ</t>
  </si>
  <si>
    <t>7694</t>
  </si>
  <si>
    <t>Door Mirror Kit, Pair, Black; 87-02 Jeep Wrangler YJ/TJ</t>
  </si>
  <si>
    <t>772901</t>
  </si>
  <si>
    <t xml:space="preserve">Spare Tire Cover, Black, 27-29 inch </t>
  </si>
  <si>
    <t>81348.01</t>
  </si>
  <si>
    <t>Hood Bug Deflector, Matte Black; 00-06 Chevrolet Pickup/SUV</t>
  </si>
  <si>
    <t>81348.02</t>
  </si>
  <si>
    <t>Hood Bug Deflector, Matte Black; 05-07 Chevrolet Silverado LD/HD Truck</t>
  </si>
  <si>
    <t>81348.04</t>
  </si>
  <si>
    <t>Hood Bug Deflector, Matte Black; 11-13 Chevrolet Silverado HD</t>
  </si>
  <si>
    <t>81348.05</t>
  </si>
  <si>
    <t>Hood Bug Deflector, Matte Black; 03-06 Chevrolet Pickup/SUV</t>
  </si>
  <si>
    <t>81348.07</t>
  </si>
  <si>
    <t>Hood Bug Deflector, Matte Black; 07-13 GMC Sierra Pickup</t>
  </si>
  <si>
    <t>81348.08</t>
  </si>
  <si>
    <t>Hood Bug Deflector, Matte Black; 11-14 GMC Sierra HD</t>
  </si>
  <si>
    <t>81348.09</t>
  </si>
  <si>
    <t>Hood Bug Deflector, Matte Black; 07-14 GMC Yukon/Yukon XL</t>
  </si>
  <si>
    <t>81348.11</t>
  </si>
  <si>
    <t>Hood Bug Deflector, Matte Black, Eyebrow; 02-05 Ram 2500/3500 Pickup</t>
  </si>
  <si>
    <t>81348.12</t>
  </si>
  <si>
    <t>Hood Bug Deflector, Black; 02-08 Ram 2500/3500 Pickup</t>
  </si>
  <si>
    <t>81348.13</t>
  </si>
  <si>
    <t>Hood Bug Deflector, Matte Black; 09-14 Ram 1500 Pickup</t>
  </si>
  <si>
    <t>81348.14</t>
  </si>
  <si>
    <t>Hood Bug Deflector, Matte Black; 09-14 Ram 2500/3500 Pickup</t>
  </si>
  <si>
    <t>81348.15</t>
  </si>
  <si>
    <t>Hood Bug Deflector, Matte Black; 09-14 Ford F-150 Pickup</t>
  </si>
  <si>
    <t>81348.16</t>
  </si>
  <si>
    <t>Hood Bug Deflector, Matte Black; 04-08 Ford F-150 Pickup</t>
  </si>
  <si>
    <t>81348.17</t>
  </si>
  <si>
    <t>Hood Bug Deflector, Matte Black; 08-10 Ford F-250SD-F-550SD Pickup</t>
  </si>
  <si>
    <t>81348.18</t>
  </si>
  <si>
    <t>Hood Bug Deflector, Matte Black; 11-14 Ford F-250SD-F-550SD Pickup</t>
  </si>
  <si>
    <t>81348.22</t>
  </si>
  <si>
    <t>Hood Bug Deflector, Matte Black; 07-09 Toyota Tundra</t>
  </si>
  <si>
    <t>81349.01</t>
  </si>
  <si>
    <t>Window Visor Kit, Front, Matte Black; 00-06 Chevrolet Tahoe/Yukon</t>
  </si>
  <si>
    <t>81349.02</t>
  </si>
  <si>
    <t>Window Visor Kit, Front, Matte Black; 99-07 GM Pickup/SUV</t>
  </si>
  <si>
    <t>81349.03</t>
  </si>
  <si>
    <t>Window Visor Kit, Front, Matte Black; 02-08 Ram 2500/3500 Pickup</t>
  </si>
  <si>
    <t>81349.04</t>
  </si>
  <si>
    <t>Window Visor Kit, Front, Matte Black; 09-14 Ram 1500 Quad Cab Pickup</t>
  </si>
  <si>
    <t>81349.06</t>
  </si>
  <si>
    <t>Window Visor Kit, Front, Matte Black; 04-08 Ford F-150 Crew Cab Pickup</t>
  </si>
  <si>
    <t>81349.07</t>
  </si>
  <si>
    <t>Window Visor Kit, Front, Matte Black, Tape; 99-14 F-250-F-550 Crew Cab</t>
  </si>
  <si>
    <t>81349.08</t>
  </si>
  <si>
    <t>Window Visor Kit, Front, Matte Black, Channel; 99-14 F250-F550 Crew</t>
  </si>
  <si>
    <t>81349.09</t>
  </si>
  <si>
    <t>Window Visor Kit, Front, Matte Black; 05-13 Toyota Tacoma Double Cab</t>
  </si>
  <si>
    <t>81349.10</t>
  </si>
  <si>
    <t>Window Visor Kit, Front, Matte Black; 05-13 Toyota Tacoma Regular Cab</t>
  </si>
  <si>
    <t>81349.11</t>
  </si>
  <si>
    <t>Window Visor Kit, Front, Matte Black; 07-14 Toyota Tundra CrewMax</t>
  </si>
  <si>
    <t>81349.12</t>
  </si>
  <si>
    <t>Window Visor Kit, Front, Matte Black; 04-06 Toyota Tundra Double Cab</t>
  </si>
  <si>
    <t>81349.51</t>
  </si>
  <si>
    <t>Window Visor Kit, Matte Black; 00-06 Chevrolet Tahoe/Yukon</t>
  </si>
  <si>
    <t>81349.52</t>
  </si>
  <si>
    <t>Window Visor Kit, Matte Black; 99-07 Chevrolet/GMC Pickup/SUV</t>
  </si>
  <si>
    <t>81349.53</t>
  </si>
  <si>
    <t>Window Visor Kit, Matte Black; 02-08 Ram 2500/3500 Pickup</t>
  </si>
  <si>
    <t>81349.54</t>
  </si>
  <si>
    <t>Window Visor Kit, Matte Black; 09-14 Ram 1500 Quad Cab Pickup</t>
  </si>
  <si>
    <t>81349.56</t>
  </si>
  <si>
    <t>Window Visor Kit, Matte Black; 04-08 Ford F-150 Crew Cab Pickup</t>
  </si>
  <si>
    <t>81349.57</t>
  </si>
  <si>
    <t>Window Visor Kit, Matte Black, Tape; 99-14 F-250-F-550 Crew Cab Pickup</t>
  </si>
  <si>
    <t>81349.58</t>
  </si>
  <si>
    <t>Window Visor Kit, Matte Black, Channel; 99-14 F-250-F-550 Crew Cab</t>
  </si>
  <si>
    <t>81349.59</t>
  </si>
  <si>
    <t>Window Visor Kit, Matte Black; 05-13 Toyota Tacoma Double Cab Pickup</t>
  </si>
  <si>
    <t>81349.61</t>
  </si>
  <si>
    <t>Window Visor Kit, Matte Black; 07-14 Toyota Tundra CrewMax Pickup</t>
  </si>
  <si>
    <t>81349.62</t>
  </si>
  <si>
    <t>Window Visor Kit, Matte Black; 04-06 Toyota Tundra Double Cab Pickup</t>
  </si>
  <si>
    <t>81349.81</t>
  </si>
  <si>
    <t>Window Visor Kit, Rear, Matte Black; 00-06 Chevrolet Tahoe/Yukon</t>
  </si>
  <si>
    <t>81349.82</t>
  </si>
  <si>
    <t>Window Visor Kit, Rear, Matte Black; 99-07 GM Pickup/SUV</t>
  </si>
  <si>
    <t>81349.83</t>
  </si>
  <si>
    <t>Window Visor Kit, Rear, Matte Black; 02-08 Ram 2500/3500 Pickup</t>
  </si>
  <si>
    <t>81349.84</t>
  </si>
  <si>
    <t>Window Visor Kit, Rear, Matte Black; 09-14 Ram 1500 Quad Cab Pickup</t>
  </si>
  <si>
    <t>81349.85</t>
  </si>
  <si>
    <t>Window Visor Kit, Rear, Matte Black; 09-14 Ford F-150 Crew Cab Pickup</t>
  </si>
  <si>
    <t>81349.86</t>
  </si>
  <si>
    <t>Window Visor Kit, Rear, Matte Black; 04-08 Ford F-150 Crew Cab Pickup</t>
  </si>
  <si>
    <t>81349.87</t>
  </si>
  <si>
    <t>Window Visor Kit, Rear, Matte Black, Tape; 99-14 F250-F550 Crew Cab</t>
  </si>
  <si>
    <t>81349.88</t>
  </si>
  <si>
    <t>Window Visor Kit, Rear, Matte Black, Channel; 99-14 F250-F550 Crew</t>
  </si>
  <si>
    <t>81349.89</t>
  </si>
  <si>
    <t>Window Visor Kit, Rear, Matte Black; 05-13 Toyota Tacoma Double Cab</t>
  </si>
  <si>
    <t>81349.91</t>
  </si>
  <si>
    <t>Window Visor Kit, Rear, Matte Black; 07-14 Toyota Tundra CrewMax</t>
  </si>
  <si>
    <t>81349.92</t>
  </si>
  <si>
    <t>Window Visor Kit, Rear, Matte Black; 04-06 Toyota Tundra Double Cab</t>
  </si>
  <si>
    <t>81503.90</t>
  </si>
  <si>
    <t>License Plate Bracket, Bull Bar Mounted, 3 Inch</t>
  </si>
  <si>
    <t>81593.32</t>
  </si>
  <si>
    <t>Tube Side Steps, Round, 3 Inch; 99-04 Jeep Grand Cherokee WJ</t>
  </si>
  <si>
    <t>81593.33</t>
  </si>
  <si>
    <t>Tube Side Steps, Round, 3 Inch; 05-10 Jeep Grand Cherokee WK</t>
  </si>
  <si>
    <t>82001.27</t>
  </si>
  <si>
    <t>Bull Bar, 3 Inch, Black and Stainless; 07-09 Jeep Wrangler JK</t>
  </si>
  <si>
    <t>82501.25</t>
  </si>
  <si>
    <t>Bull Bar, 3 Inch, Stainless Steel; 05-10 Jeep Grand Cherokee WK</t>
  </si>
  <si>
    <t>82501.27</t>
  </si>
  <si>
    <t>82501.30</t>
  </si>
  <si>
    <t>Bull Bar, 2.5 Inch, Stainless Steel; 11-13 Jeep Grand Cherokee WK</t>
  </si>
  <si>
    <t>82901.01</t>
  </si>
  <si>
    <t>82901.02</t>
  </si>
  <si>
    <t>82901.03</t>
  </si>
  <si>
    <t>82901.04</t>
  </si>
  <si>
    <t>82901.21</t>
  </si>
  <si>
    <t>82901.31</t>
  </si>
  <si>
    <t>82902.01</t>
  </si>
  <si>
    <t>82902.03</t>
  </si>
  <si>
    <t>82902.04</t>
  </si>
  <si>
    <t>82902.05</t>
  </si>
  <si>
    <t>82902.06</t>
  </si>
  <si>
    <t>82902.07</t>
  </si>
  <si>
    <t>82902.08</t>
  </si>
  <si>
    <t>82902.09</t>
  </si>
  <si>
    <t>82902.30</t>
  </si>
  <si>
    <t>82902.31</t>
  </si>
  <si>
    <t>82902.33</t>
  </si>
  <si>
    <t>82902.40</t>
  </si>
  <si>
    <t>82903.01</t>
  </si>
  <si>
    <t>82903.04</t>
  </si>
  <si>
    <t>82903.05</t>
  </si>
  <si>
    <t>82903.08</t>
  </si>
  <si>
    <t>82904.10</t>
  </si>
  <si>
    <t>82904.15</t>
  </si>
  <si>
    <t>82904.20</t>
  </si>
  <si>
    <t>82904.21</t>
  </si>
  <si>
    <t>82904.30</t>
  </si>
  <si>
    <t>82904.35</t>
  </si>
  <si>
    <t>82904.40</t>
  </si>
  <si>
    <t>82904.50</t>
  </si>
  <si>
    <t>82905.10</t>
  </si>
  <si>
    <t>82905.20</t>
  </si>
  <si>
    <t>82906.01</t>
  </si>
  <si>
    <t>82950.01</t>
  </si>
  <si>
    <t>82951.10</t>
  </si>
  <si>
    <t>82951.11</t>
  </si>
  <si>
    <t>82951.12</t>
  </si>
  <si>
    <t>82951.14</t>
  </si>
  <si>
    <t>82951.15</t>
  </si>
  <si>
    <t>82952.11</t>
  </si>
  <si>
    <t>82952.12</t>
  </si>
  <si>
    <t>82952.13</t>
  </si>
  <si>
    <t>82952.14</t>
  </si>
  <si>
    <t>82952.15</t>
  </si>
  <si>
    <t>82952.17</t>
  </si>
  <si>
    <t>82953.10</t>
  </si>
  <si>
    <t>82953.11</t>
  </si>
  <si>
    <t>82954.10</t>
  </si>
  <si>
    <t>82954.20</t>
  </si>
  <si>
    <t>82954.30</t>
  </si>
  <si>
    <t>82954.40</t>
  </si>
  <si>
    <t>82954.50</t>
  </si>
  <si>
    <t>82955.10</t>
  </si>
  <si>
    <t>82956.01</t>
  </si>
  <si>
    <t>82971.10</t>
  </si>
  <si>
    <t>82972.10</t>
  </si>
  <si>
    <t>82974.30</t>
  </si>
  <si>
    <t>82987.01</t>
  </si>
  <si>
    <t>82987.03</t>
  </si>
  <si>
    <t>82987.05</t>
  </si>
  <si>
    <t>82987.21</t>
  </si>
  <si>
    <t>82987.23</t>
  </si>
  <si>
    <t>82987.24</t>
  </si>
  <si>
    <t>82987.25</t>
  </si>
  <si>
    <t>82987.26</t>
  </si>
  <si>
    <t>82987.27</t>
  </si>
  <si>
    <t>82987.30</t>
  </si>
  <si>
    <t>82987.41</t>
  </si>
  <si>
    <t>82987.60</t>
  </si>
  <si>
    <t>82987.61</t>
  </si>
  <si>
    <t>82987.80</t>
  </si>
  <si>
    <t>82989.01</t>
  </si>
  <si>
    <t>82989.02</t>
  </si>
  <si>
    <t>82989.03</t>
  </si>
  <si>
    <t>82989.04</t>
  </si>
  <si>
    <t>82989.20</t>
  </si>
  <si>
    <t>82989.21</t>
  </si>
  <si>
    <t>82989.40</t>
  </si>
  <si>
    <t>82989.42</t>
  </si>
  <si>
    <t>82989.59</t>
  </si>
  <si>
    <t>83901.01</t>
  </si>
  <si>
    <t>83901.03</t>
  </si>
  <si>
    <t>83901.04</t>
  </si>
  <si>
    <t>83901.21</t>
  </si>
  <si>
    <t>83902.01</t>
  </si>
  <si>
    <t>83902.03</t>
  </si>
  <si>
    <t>83902.05</t>
  </si>
  <si>
    <t>83902.07</t>
  </si>
  <si>
    <t>83902.08</t>
  </si>
  <si>
    <t>83902.09</t>
  </si>
  <si>
    <t>83902.30</t>
  </si>
  <si>
    <t>83902.31</t>
  </si>
  <si>
    <t>83902.33</t>
  </si>
  <si>
    <t>83903.01</t>
  </si>
  <si>
    <t>83903.04</t>
  </si>
  <si>
    <t>83903.05</t>
  </si>
  <si>
    <t>83903.08</t>
  </si>
  <si>
    <t>83904.10</t>
  </si>
  <si>
    <t>83904.15</t>
  </si>
  <si>
    <t>83904.20</t>
  </si>
  <si>
    <t>83904.21</t>
  </si>
  <si>
    <t>83904.40</t>
  </si>
  <si>
    <t>83905.10</t>
  </si>
  <si>
    <t>83905.20</t>
  </si>
  <si>
    <t>83950.01</t>
  </si>
  <si>
    <t>83951.11</t>
  </si>
  <si>
    <t>83951.12</t>
  </si>
  <si>
    <t>83951.14</t>
  </si>
  <si>
    <t>83952.12</t>
  </si>
  <si>
    <t>83952.13</t>
  </si>
  <si>
    <t>83952.14</t>
  </si>
  <si>
    <t>83953.10</t>
  </si>
  <si>
    <t>83954.10</t>
  </si>
  <si>
    <t>83954.20</t>
  </si>
  <si>
    <t>83954.40</t>
  </si>
  <si>
    <t>83955.10</t>
  </si>
  <si>
    <t>83971.10</t>
  </si>
  <si>
    <t>83972.10</t>
  </si>
  <si>
    <t>83987.03</t>
  </si>
  <si>
    <t>84901.01</t>
  </si>
  <si>
    <t>84901.03</t>
  </si>
  <si>
    <t>84901.21</t>
  </si>
  <si>
    <t>84902.01</t>
  </si>
  <si>
    <t>84902.03</t>
  </si>
  <si>
    <t>84902.05</t>
  </si>
  <si>
    <t>84902.06</t>
  </si>
  <si>
    <t>84902.08</t>
  </si>
  <si>
    <t>84902.09</t>
  </si>
  <si>
    <t>84902.30</t>
  </si>
  <si>
    <t>84902.31</t>
  </si>
  <si>
    <t>84902.33</t>
  </si>
  <si>
    <t>84903.01</t>
  </si>
  <si>
    <t>84903.04</t>
  </si>
  <si>
    <t>84903.05</t>
  </si>
  <si>
    <t>84903.08</t>
  </si>
  <si>
    <t>84904.10</t>
  </si>
  <si>
    <t>84904.15</t>
  </si>
  <si>
    <t>84904.20</t>
  </si>
  <si>
    <t>84904.21</t>
  </si>
  <si>
    <t>84904.40</t>
  </si>
  <si>
    <t>84905.10</t>
  </si>
  <si>
    <t>84905.20</t>
  </si>
  <si>
    <t>84950.01</t>
  </si>
  <si>
    <t>84951.10</t>
  </si>
  <si>
    <t>84951.11</t>
  </si>
  <si>
    <t>84951.12</t>
  </si>
  <si>
    <t>84951.14</t>
  </si>
  <si>
    <t>84952.11</t>
  </si>
  <si>
    <t>84952.12</t>
  </si>
  <si>
    <t>84952.14</t>
  </si>
  <si>
    <t>84954.10</t>
  </si>
  <si>
    <t>84954.40</t>
  </si>
  <si>
    <t>84955.10</t>
  </si>
  <si>
    <t>84971.10</t>
  </si>
  <si>
    <t>84972.10</t>
  </si>
  <si>
    <t>918217</t>
  </si>
  <si>
    <t>Pocket Brief Top, Spice; 97-06 Jeep Wrangler TJ</t>
  </si>
  <si>
    <t>Skid Plate, Differential, Jeep logo, for Dana 30</t>
  </si>
  <si>
    <t>Skid Plate, Differential, Jeep logo, for Dana 35</t>
  </si>
  <si>
    <t>Skid Plate, Differential, Jeep logo, for Dana 44</t>
  </si>
  <si>
    <t>Tow Hook, 2 Inch Receiver Mounted, Black, Universal</t>
  </si>
  <si>
    <t>Door Hinge Lock Kit; 97-06 Jeep Wrangler TJ</t>
  </si>
  <si>
    <t>11235.57</t>
  </si>
  <si>
    <t>11504.32</t>
  </si>
  <si>
    <t>11504.36</t>
  </si>
  <si>
    <t>11546.56</t>
  </si>
  <si>
    <t>11548.41</t>
  </si>
  <si>
    <t>11548.42</t>
  </si>
  <si>
    <t>11548.43</t>
  </si>
  <si>
    <t>11548.44</t>
  </si>
  <si>
    <t>11585.06</t>
  </si>
  <si>
    <t>11596.03</t>
  </si>
  <si>
    <t>13260.13</t>
  </si>
  <si>
    <t>13308.01</t>
  </si>
  <si>
    <t>13308.06</t>
  </si>
  <si>
    <t>13551.23</t>
  </si>
  <si>
    <t>13553.15</t>
  </si>
  <si>
    <t>13553.37</t>
  </si>
  <si>
    <t>13570.01</t>
  </si>
  <si>
    <t>13573.01</t>
  </si>
  <si>
    <t>13573.09</t>
  </si>
  <si>
    <t>13573.15</t>
  </si>
  <si>
    <t>13574.15</t>
  </si>
  <si>
    <t>13574.37</t>
  </si>
  <si>
    <t>13579.01</t>
  </si>
  <si>
    <t>13579.03</t>
  </si>
  <si>
    <t>13579.11</t>
  </si>
  <si>
    <t>13579.13</t>
  </si>
  <si>
    <t>13580.15</t>
  </si>
  <si>
    <t>13580.35</t>
  </si>
  <si>
    <t>13580.37</t>
  </si>
  <si>
    <t>13581.15</t>
  </si>
  <si>
    <t>13581.35</t>
  </si>
  <si>
    <t>13581.37</t>
  </si>
  <si>
    <t>13588.35</t>
  </si>
  <si>
    <t>13589.35</t>
  </si>
  <si>
    <t>13591.35</t>
  </si>
  <si>
    <t>13725.15</t>
  </si>
  <si>
    <t>13736.01</t>
  </si>
  <si>
    <t>13737.01</t>
  </si>
  <si>
    <t>13737.35</t>
  </si>
  <si>
    <t>13741.01</t>
  </si>
  <si>
    <t>13741.35</t>
  </si>
  <si>
    <t>13742.35</t>
  </si>
  <si>
    <t>13750.35</t>
  </si>
  <si>
    <t>15001.75</t>
  </si>
  <si>
    <t>15001.76</t>
  </si>
  <si>
    <t>15102.10</t>
  </si>
  <si>
    <t>15102.11</t>
  </si>
  <si>
    <t>15103.05</t>
  </si>
  <si>
    <t>17722.30</t>
  </si>
  <si>
    <t>17722.31</t>
  </si>
  <si>
    <t>17722.32</t>
  </si>
  <si>
    <t>53722.15</t>
  </si>
  <si>
    <t>53722.52</t>
  </si>
  <si>
    <t>61238.01</t>
  </si>
  <si>
    <t>81630.01</t>
  </si>
  <si>
    <t>81630.02</t>
  </si>
  <si>
    <t>81630.03</t>
  </si>
  <si>
    <t>81630.04</t>
  </si>
  <si>
    <t>81630.05</t>
  </si>
  <si>
    <t>81630.20</t>
  </si>
  <si>
    <t>81630.21</t>
  </si>
  <si>
    <t>81630.22</t>
  </si>
  <si>
    <t>81630.40</t>
  </si>
  <si>
    <t>81630.42</t>
  </si>
  <si>
    <t>81630.43</t>
  </si>
  <si>
    <t>81630.50</t>
  </si>
  <si>
    <t>918315</t>
  </si>
  <si>
    <t>804314301743</t>
  </si>
  <si>
    <t>804314304645</t>
  </si>
  <si>
    <t>804314304683</t>
  </si>
  <si>
    <t>804314307103</t>
  </si>
  <si>
    <t>804314307288</t>
  </si>
  <si>
    <t>804314307295</t>
  </si>
  <si>
    <t>804314307301</t>
  </si>
  <si>
    <t>804314312831</t>
  </si>
  <si>
    <t>804314312879</t>
  </si>
  <si>
    <t>804314306885</t>
  </si>
  <si>
    <t>804314310592</t>
  </si>
  <si>
    <t>804314038250</t>
  </si>
  <si>
    <t>804314233099</t>
  </si>
  <si>
    <t>804314312893</t>
  </si>
  <si>
    <t>804314120757</t>
  </si>
  <si>
    <t>804314120764</t>
  </si>
  <si>
    <t>804314120795</t>
  </si>
  <si>
    <t>804314120825</t>
  </si>
  <si>
    <t>804314120832</t>
  </si>
  <si>
    <t>804314120849</t>
  </si>
  <si>
    <t>804314120863</t>
  </si>
  <si>
    <t>804314120870</t>
  </si>
  <si>
    <t>804314168414</t>
  </si>
  <si>
    <t>804314168445</t>
  </si>
  <si>
    <t>804314235833</t>
  </si>
  <si>
    <t>804314235840</t>
  </si>
  <si>
    <t>804314120924</t>
  </si>
  <si>
    <t>804314120931</t>
  </si>
  <si>
    <t>804314120955</t>
  </si>
  <si>
    <t>804314120962</t>
  </si>
  <si>
    <t>804314120979</t>
  </si>
  <si>
    <t>804314120993</t>
  </si>
  <si>
    <t>804314168421</t>
  </si>
  <si>
    <t>804314168452</t>
  </si>
  <si>
    <t>804314176891</t>
  </si>
  <si>
    <t>804314173289</t>
  </si>
  <si>
    <t>804314236557</t>
  </si>
  <si>
    <t>804314269791</t>
  </si>
  <si>
    <t>804314269807</t>
  </si>
  <si>
    <t>804314236540</t>
  </si>
  <si>
    <t>804314231866</t>
  </si>
  <si>
    <t>804314269784</t>
  </si>
  <si>
    <t>804314234829</t>
  </si>
  <si>
    <t>804314295691</t>
  </si>
  <si>
    <t>804314295707</t>
  </si>
  <si>
    <t>804314219239</t>
  </si>
  <si>
    <t>804314219222</t>
  </si>
  <si>
    <t>804314218867</t>
  </si>
  <si>
    <t>804314294304</t>
  </si>
  <si>
    <t>804314294311</t>
  </si>
  <si>
    <t>804314294328</t>
  </si>
  <si>
    <t>804314173371</t>
  </si>
  <si>
    <t>804314173357</t>
  </si>
  <si>
    <t>804314220785</t>
  </si>
  <si>
    <t>804314221942</t>
  </si>
  <si>
    <t>804314221959</t>
  </si>
  <si>
    <t>804314221966</t>
  </si>
  <si>
    <t>804314251857</t>
  </si>
  <si>
    <t>804314251918</t>
  </si>
  <si>
    <t>804314221973</t>
  </si>
  <si>
    <t>804314264727</t>
  </si>
  <si>
    <t>804314264734</t>
  </si>
  <si>
    <t>804314221980</t>
  </si>
  <si>
    <t>804314236151</t>
  </si>
  <si>
    <t>804314251994</t>
  </si>
  <si>
    <t>804314256852</t>
  </si>
  <si>
    <t>804314016036</t>
  </si>
  <si>
    <t>Liftgate Hinge Kit, Hard Top, Stainless Steel; 76-86 Jeep CJ</t>
  </si>
  <si>
    <t>Elite Pivotal Headlight Euro Guard Kit, Raw; 07-18 Jeep Wrangler JK</t>
  </si>
  <si>
    <t>Elite Pivotal Headlight Euro Guard Kit, Red; 07-18 Jeep Wrangler JK</t>
  </si>
  <si>
    <t>Continuous Soft Shackle Hitch Eyelet Kit, 2-Inch Receiver</t>
  </si>
  <si>
    <t>Elite Gas Cap Door, Non-Lock, Brushed, Aluminum; 07-18 Wrangler JK</t>
  </si>
  <si>
    <t>Door Spring Kit; 97-06 Jeep Wrangler TJ</t>
  </si>
  <si>
    <t>Soft Top Storage Boot, Black Denim; 97-06 Jeep Wrangler TJ</t>
  </si>
  <si>
    <t>Soft Top Storage Boot, Black Diamond; 07-18 Jeep Wrangler JK, 2 Door</t>
  </si>
  <si>
    <t>Soft Top Storage Boot, Black Diamond; 07-18 Jeep Wrangler JKU, 4 Door</t>
  </si>
  <si>
    <t>Door Holder, Wall Mounted, 2 Doors</t>
  </si>
  <si>
    <t>All Terrain Floor Liner, Rear, Black; 15-18 Jeep Renegade</t>
  </si>
  <si>
    <t>Windshield Channel, Drill; 76-95 Jeep CJ/Wrangler YJ</t>
  </si>
  <si>
    <t>Windshield Channel, Steel; 07-18 Jeep Wrangler JK</t>
  </si>
  <si>
    <t>Elite Hard Top Quick Removal Kit, w/Clips; 07-18 Wrangler JK, 2 Door</t>
  </si>
  <si>
    <t>Elite Hard Top Quick Removal Kit, w/Clips; 07-18 Wrangler JK, 4 Door</t>
  </si>
  <si>
    <t>Elite Hard Top Quick Removal Kit; 07-18 Jeep Wrangler JKU, 4 Door</t>
  </si>
  <si>
    <t>Roll Bar Top, Black Denim; 92-95 Jeep Wrangler YJ</t>
  </si>
  <si>
    <t>Roll Bar Top, Spice; 92-95 Jeep Wrangler YJ</t>
  </si>
  <si>
    <t>Summer Brief Top, Black; 55-75 Jeep M38A1/CJ5</t>
  </si>
  <si>
    <t>Summer Brief Top, Black; 87-91 Jeep Wrangler YJ</t>
  </si>
  <si>
    <t>Summer Brief Top, Gray; 87-91 Jeep Wrangler YJ</t>
  </si>
  <si>
    <t>Summer Brief Top, Black Denim; 87-91 Jeep Wrangler YJ</t>
  </si>
  <si>
    <t>Summer Brief Top, Black Denim; 92-95 Jeep Wrangler YJ</t>
  </si>
  <si>
    <t>Summer Brief Top, Spice; 92-95 Jeep Wrangler YJ</t>
  </si>
  <si>
    <t>Roll Bar Top, Mesh; 07-09 Jeep Wrangler JK, 2 Door</t>
  </si>
  <si>
    <t>Roll Bar Top, Mesh; 07-09 Jeep Wrangler JKU, 4 Door</t>
  </si>
  <si>
    <t>Hard Top Sun Shade, Black; 07-18 Jeep Wrangler JK/JKU</t>
  </si>
  <si>
    <t>Island Top, Mesh, Black; 10-18 Jeep Wrangler JK, 2 Door</t>
  </si>
  <si>
    <t>Island Top, Mesh, Black; 10-18 Jeep Wrangler JKU, 4 Door</t>
  </si>
  <si>
    <t>Hard Top Sun Shade, Front, Flag; 07-18 Jeep Wrangler JK/JKU</t>
  </si>
  <si>
    <t>Hard Top Sun Shade, Front, Red; 07-18 Jeep Wrangler JK/JKU</t>
  </si>
  <si>
    <t>Summer Brief Header, Black Denim; 97-06 Jeep Wrangler TJ</t>
  </si>
  <si>
    <t>Summer Brief Header, Black Diamond; 97-06 Jeep Wrangler TJ</t>
  </si>
  <si>
    <t>Summer Brief Header, Spice; 97-06 Jeep Wrangler TJ</t>
  </si>
  <si>
    <t>Roll Bar Top Header, Black Denim; 97-06 Jeep Wrangler TJ</t>
  </si>
  <si>
    <t>Roll Bar Top Header, Black Diamond; 97-06 Jeep Wrangler TJ</t>
  </si>
  <si>
    <t>Roll Bar Top Header, Spice; 97-06 Jeep Wrangler TJ</t>
  </si>
  <si>
    <t>Island Topper, Black Diamond; 07-09 Jeep Wrangler JK</t>
  </si>
  <si>
    <t>Island Pocket Topper, Black; 07-09 Jeep Wrangler JKU</t>
  </si>
  <si>
    <t>Pocket Island Topper, Black Diamond; 10-18 Jeep Wrangler JK</t>
  </si>
  <si>
    <t>XHD Soft Top, Black, Tinted Windows; 97-06 Jeep Wrangler TJ</t>
  </si>
  <si>
    <t>XHD Soft Top, Black, Tinted Windows; 07-09 Jeep Wrangler JK</t>
  </si>
  <si>
    <t>Soft Top, Black Diamond; 10-18 Jeep Wrangler JK</t>
  </si>
  <si>
    <t>XHD Soft Top, Black, Tinted Windows; 07-09 Jeep Wrangler JKU</t>
  </si>
  <si>
    <t>XHD Soft Top, Black Diamond; 07-09 Jeep Wrangler JKU</t>
  </si>
  <si>
    <t>Soft Top, Black Diamond, Vinyl; 10-18 Jeep Wrangler JKU</t>
  </si>
  <si>
    <t>XHD Soft Top, Bowless, Black Diamond; 97-06 Jeep Wrangler TJ</t>
  </si>
  <si>
    <t>Synthetic Winch Line, 11/32 Inch X 100 feet</t>
  </si>
  <si>
    <t>Synthetic Winch Line, 3/8 Inch x 94 feet</t>
  </si>
  <si>
    <t>Winch Control Remote, Rugged Ridge Winches</t>
  </si>
  <si>
    <t>Jerry Can, Green, 20L, Metal</t>
  </si>
  <si>
    <t>Jerry Can, Red, 20L, Metal</t>
  </si>
  <si>
    <t>Jerry Can Spout</t>
  </si>
  <si>
    <t>XHD Soft Top, Black Denim, Clear Windows; 88-94 Suzuki Sidekicks</t>
  </si>
  <si>
    <t>XHD Soft Top, White Denim, Clear; 88-94 Suzuki Sidekick/Geo Tracker</t>
  </si>
  <si>
    <t>Winch Fairlead, Hawse, Aluminum</t>
  </si>
  <si>
    <t>Fender Flare Kit, 4 Piece; Ford 99-07 F-250/F-350/F-450 Pickups</t>
  </si>
  <si>
    <t>Fender Flare Kit, 4 Piece; 08-10 Ford F-250/F-350/F-450 SD Pickups</t>
  </si>
  <si>
    <t>All Terrain Fender Flare Kit, 4 Piece; 04-08 Ford F-150</t>
  </si>
  <si>
    <t>All Terrain Fender Flare Kit, 4 Piece; 09-14 Ford F-150</t>
  </si>
  <si>
    <t>All Terrain Fender Flare Kit, 4 Piece; 11-16 Ford Super Duty Pickups</t>
  </si>
  <si>
    <t>All Terrain Fender Flare Kit; 07-11 Chevrolet 1500/2500HD/3500HD</t>
  </si>
  <si>
    <t>All Terrain Fender Flare Kit, Black; 14-17 Silverado 1500 Short Bed</t>
  </si>
  <si>
    <t>All Terrain Fender Flare Kit, Black; 14-17 Silverado 1500 Long Bed</t>
  </si>
  <si>
    <t>All Terrain Fender Flare Kit; 02-08 Ram 1500/2500/and 3500 Pickups</t>
  </si>
  <si>
    <t>All Terrain Fender Flare Kit, 4 Piece; 09-12 Ram 1500 Pickups</t>
  </si>
  <si>
    <t>All Terrain Fender Flare Kit, 4 Piece; 10-18 Ram 2500/3500 Pickups</t>
  </si>
  <si>
    <t>All Terrain Fender Flare Kit; 07-13 Toyota Tundra</t>
  </si>
  <si>
    <t>Pocket Brief Top, Black Diamond; 87-91 Jeep Wrangler YJ</t>
  </si>
  <si>
    <t>11216.31</t>
  </si>
  <si>
    <t>11216.32</t>
  </si>
  <si>
    <t>11230.21</t>
  </si>
  <si>
    <t>11544.22</t>
  </si>
  <si>
    <t>11580.57</t>
  </si>
  <si>
    <t>11615.07</t>
  </si>
  <si>
    <t>11615.46</t>
  </si>
  <si>
    <t>11615.47</t>
  </si>
  <si>
    <t>11615.48</t>
  </si>
  <si>
    <t>13505.40</t>
  </si>
  <si>
    <t>13505.41</t>
  </si>
  <si>
    <t>13505.42</t>
  </si>
  <si>
    <t>13505.50</t>
  </si>
  <si>
    <t>13505.51</t>
  </si>
  <si>
    <t>13505.52</t>
  </si>
  <si>
    <t>17275.04</t>
  </si>
  <si>
    <t>804314307332</t>
  </si>
  <si>
    <t>804314307349</t>
  </si>
  <si>
    <t>804314310394</t>
  </si>
  <si>
    <t>804314306724</t>
  </si>
  <si>
    <t>804314314538</t>
  </si>
  <si>
    <t>Aluminum Inner Fender Liners; Black; 07-18 Jeep Wrangler JK</t>
  </si>
  <si>
    <t>804314313180</t>
  </si>
  <si>
    <t>Steel Tube Fender Flares; Front; 07-18 Wrangler JK</t>
  </si>
  <si>
    <t>804314313838</t>
  </si>
  <si>
    <t>Steel Tube Fender Flares; Rear; 07-18 Wrangler JK</t>
  </si>
  <si>
    <t>804314313845</t>
  </si>
  <si>
    <t>Steel Tube Fender Flares; F/R Set; 07-18 Wrangler JK</t>
  </si>
  <si>
    <t>804314314576</t>
  </si>
  <si>
    <t>Metal Grab Handles, Steel, F/R Set, 07-18 Wrangler JK</t>
  </si>
  <si>
    <t>804314312619</t>
  </si>
  <si>
    <t>804314312626</t>
  </si>
  <si>
    <t>Metal Grab Handles, Steel, Rear Pair, 07-18 Wrangler JK</t>
  </si>
  <si>
    <t>804314312633</t>
  </si>
  <si>
    <t>Metal Grab Handles, Aluminum, F/R Set, 07-18 Wrangler JK</t>
  </si>
  <si>
    <t>804314312640</t>
  </si>
  <si>
    <t>Metal Grab Handles, Aluminum, Front Pair, 07-18 Wrangler JK</t>
  </si>
  <si>
    <t>804314312657</t>
  </si>
  <si>
    <t>Metal Grab Handles, Aluminum, Rear Pair, 07-18 Wrangler JK</t>
  </si>
  <si>
    <t>804314312664</t>
  </si>
  <si>
    <t>804314312671</t>
  </si>
  <si>
    <t>11235.23</t>
  </si>
  <si>
    <t>15104.56</t>
  </si>
  <si>
    <t>15103.36</t>
  </si>
  <si>
    <t>13579.74</t>
  </si>
  <si>
    <t>11349.16</t>
  </si>
  <si>
    <t>13579.75</t>
  </si>
  <si>
    <t>11548.74</t>
  </si>
  <si>
    <t>11349.17</t>
  </si>
  <si>
    <t>15104.46</t>
  </si>
  <si>
    <t>15500.77</t>
  </si>
  <si>
    <t>11548.73</t>
  </si>
  <si>
    <t>11548.72</t>
  </si>
  <si>
    <t>11548.81</t>
  </si>
  <si>
    <t>11548.51</t>
  </si>
  <si>
    <t>11548.71</t>
  </si>
  <si>
    <t>11548.80</t>
  </si>
  <si>
    <t>15100.07</t>
  </si>
  <si>
    <t>15100.08</t>
  </si>
  <si>
    <t>15100.24</t>
  </si>
  <si>
    <t>15100.25</t>
  </si>
  <si>
    <t>61701</t>
  </si>
  <si>
    <t>61702</t>
  </si>
  <si>
    <t>804314307059</t>
  </si>
  <si>
    <t>804314302641</t>
  </si>
  <si>
    <t>804314312756</t>
  </si>
  <si>
    <t>804314313111</t>
  </si>
  <si>
    <t>804314313302</t>
  </si>
  <si>
    <t>804314313104</t>
  </si>
  <si>
    <t>804314313524</t>
  </si>
  <si>
    <t>804314313319</t>
  </si>
  <si>
    <t>804314313364</t>
  </si>
  <si>
    <t>804314310561</t>
  </si>
  <si>
    <t>804314313517</t>
  </si>
  <si>
    <t>804314313500</t>
  </si>
  <si>
    <t>804314313548</t>
  </si>
  <si>
    <t>804314307318</t>
  </si>
  <si>
    <t>804314313494</t>
  </si>
  <si>
    <t>804314313531</t>
  </si>
  <si>
    <t>804314312718</t>
  </si>
  <si>
    <t>804314312725</t>
  </si>
  <si>
    <t>804314312732</t>
  </si>
  <si>
    <t>804314312749</t>
  </si>
  <si>
    <t>804314311292</t>
  </si>
  <si>
    <t>804314311308</t>
  </si>
  <si>
    <t>D-Ring Shackle, 3/4 inch, 9500 Lb, Pink</t>
  </si>
  <si>
    <t>Top and Door Torx Set With Pouch, 07-18 Jeep Wrangler JK</t>
  </si>
  <si>
    <t>Winch Remote Control, Rugged Ridge Trekker Winches</t>
  </si>
  <si>
    <t>Window Visors, Matte Black; 18-19 Jeep Wrangler JL 2-Dr</t>
  </si>
  <si>
    <t>Spartan Front Bumper, Overrider</t>
  </si>
  <si>
    <t>Traction Recovery Kit</t>
  </si>
  <si>
    <t>Spartan Front Bumper, SE, Without Overrider, 07-18 Jeep Wrangler JK</t>
  </si>
  <si>
    <t>Spartan Front Bumper, SE, With Overrider, 07-18 Jeep Wrangler JK</t>
  </si>
  <si>
    <t>Spartan Rear Bumper, Body Width, 07-18 Jeep Wrangler JK</t>
  </si>
  <si>
    <t>Spartan Front Bumper, HCE, With Overrider, 07-18 Jeep Wrangler JK</t>
  </si>
  <si>
    <t>Spartan Rear Bumper, Full Width, 07-18 Jeep Wrangler JK</t>
  </si>
  <si>
    <t>Trekker Winch, 10,000 LBS, Cable, IP68 Waterproof, Wired Remote</t>
  </si>
  <si>
    <t>Trekker Winch, 10,000 LBS, Synthetic Rope, IP68 Waterproof, Wireless</t>
  </si>
  <si>
    <t>Trekker Winch, 12,500 LBS, Cable, IP68 Waterproof, Wired Remote</t>
  </si>
  <si>
    <t>Trekker Winch, 12,500 LBS, Synthetic Rope, IP68 Waterproof, Wireless</t>
  </si>
  <si>
    <t>Rugged Ridge &amp; Alloy USA  - Minimum Advertised Price (MAP) Master File</t>
  </si>
  <si>
    <t>MAP eff 11/1/2019</t>
  </si>
  <si>
    <t>10107</t>
  </si>
  <si>
    <t>Axle Shaft, Front, Left, Inner; 68-79 Ford F-150/Bronco, for Dana 44</t>
  </si>
  <si>
    <t>804314177843</t>
  </si>
  <si>
    <t>10116</t>
  </si>
  <si>
    <t>Axle Shaft, Front, Right, Inner; 73-78 GM K10/K15 Pickup, for Dana 44</t>
  </si>
  <si>
    <t>804314177911</t>
  </si>
  <si>
    <t>10118</t>
  </si>
  <si>
    <t>804314177928</t>
  </si>
  <si>
    <t>10126</t>
  </si>
  <si>
    <t>Axle Shaft, Front, Outer; 68-79 Ford F150/Bronco, for Dana 44</t>
  </si>
  <si>
    <t>804314180980</t>
  </si>
  <si>
    <t>10600</t>
  </si>
  <si>
    <t>Axle Shaft, Front, Builders Blank, 22 Inches, 35 Spline, for Dana 60</t>
  </si>
  <si>
    <t>804314181192</t>
  </si>
  <si>
    <t>10650</t>
  </si>
  <si>
    <t>Axle Shaft, Front, Outer; 68-91 GM Truck/SUV, for Dana 60</t>
  </si>
  <si>
    <t>804314181215</t>
  </si>
  <si>
    <t>10651</t>
  </si>
  <si>
    <t>Axle Shaft, Front, Builders Blank, 11.40 In; 78-98 Ford Truck, for D60</t>
  </si>
  <si>
    <t>804314181222</t>
  </si>
  <si>
    <t>10652</t>
  </si>
  <si>
    <t>Axle Shaft, Front, Outer; 99-10 Ford F-Series Trucks, for Dana 60</t>
  </si>
  <si>
    <t>804314181239</t>
  </si>
  <si>
    <t>10652S</t>
  </si>
  <si>
    <t>Axle Shaft Bearing Spacer, Front, for use with Alloy USA 10652</t>
  </si>
  <si>
    <t>804314202385</t>
  </si>
  <si>
    <t>10660</t>
  </si>
  <si>
    <t>Axle Shaft, Front, Inner; 68-91 Chevrolet Suburban, for Dana 60</t>
  </si>
  <si>
    <t>804314181246</t>
  </si>
  <si>
    <t>10662</t>
  </si>
  <si>
    <t>Axle Shaft, Front, Left, Inner; 79-93 Ford/Dodge, for Dana 60</t>
  </si>
  <si>
    <t>804314181260</t>
  </si>
  <si>
    <t>10664</t>
  </si>
  <si>
    <t>Axle Shaft, Front, Right, Inner; 78-79 Ford F-250/F-350, for Dana 60</t>
  </si>
  <si>
    <t>804314181284</t>
  </si>
  <si>
    <t>10665</t>
  </si>
  <si>
    <t>Axle Shaft, Front, Right, Inner; 83-91 Ford F-250/F-350, for Dana 60</t>
  </si>
  <si>
    <t>804314181291</t>
  </si>
  <si>
    <t>Trail Mirror, Round; 18-20 Jeep Wrangler/ 2020 Gladiator</t>
  </si>
  <si>
    <t>Trail Mirror, Rectangular; 18-20 Jeep Wrangler / 2020 Gladiator</t>
  </si>
  <si>
    <t>Trail Mirror Kit, Round, Pair; 18-20 Jeep Wrangler / 2020 Gladiator</t>
  </si>
  <si>
    <t>Trail Mirror Kit, Rectangular, Pair; 18-20 Wrangler / 2020 Gladiator</t>
  </si>
  <si>
    <t>Hood Catch Kit, Silver; 2018-20 Jeep Wrangler / 2020 Gladiator</t>
  </si>
  <si>
    <t>Flashlight Holder, Sport Bar Mounted, Black; 55-19 CJ/Wrangler</t>
  </si>
  <si>
    <t>Hood Catch, Black; 2018-20 Wrangler JL / 2020 Gladiator JT</t>
  </si>
  <si>
    <t>Hood Catch Kit, Textured Black; 2018-20 Jeep Wrangler / 2020 Gladiator</t>
  </si>
  <si>
    <t>All Terrain Entry Guard Kit; 18-20 Jeep Wrangler JL</t>
  </si>
  <si>
    <t>All Terrain Entry Guard Kit; 18-20 Jeep Wrangler / 2020 Gladiator JT</t>
  </si>
  <si>
    <t>11226.12</t>
  </si>
  <si>
    <t>Elite Guard Kit, Tail Light, Textured Black; 18-20 Wrangler JL</t>
  </si>
  <si>
    <t>804314312510</t>
  </si>
  <si>
    <t>Elite Fuel Cap, Black, Aluminum; 01-18 Jeep Wrangler TJ/LJ/JK/JL/JT</t>
  </si>
  <si>
    <t>Elite Fuel Cap, Brushed, Aluminum; 01-20 Jeep Wrangler &amp; Gladiator JK/JL/JT</t>
  </si>
  <si>
    <t>Elite Fuel Cap, Aluminum, Red; 01-20 Jeep Wrangler, Gladiator TJ/LJ/JK/JKU/JL/JT</t>
  </si>
  <si>
    <t>Elite Fuel Cap, Aluminum, Green; 01-20 Jeep Wrangler, Gladiator TJ/LJ/JK/JKU/JL/JT</t>
  </si>
  <si>
    <t>Elite Euro Guard Kit, Headlight, Black; 18-20 Jeep Wrangler / 2020 Gladiator</t>
  </si>
  <si>
    <t>Light Kit Circular Mounts, Dual Beam LED; 07-18 Wrangler JK</t>
  </si>
  <si>
    <t>11232.71</t>
  </si>
  <si>
    <t>Cowl Light Bar Bracket, 18-20 Jeep Wrangler JL</t>
  </si>
  <si>
    <t>804314316457</t>
  </si>
  <si>
    <t>11232.72</t>
  </si>
  <si>
    <t>Cowl Cube Mount, Inside Mount, 18-20 Jeep Wrangler JL</t>
  </si>
  <si>
    <t>804314316464</t>
  </si>
  <si>
    <t>11232.73</t>
  </si>
  <si>
    <t>Cowl Cube Mount, Outside Mount, 18-20 Jeep Wrangler JL</t>
  </si>
  <si>
    <t>804314316471</t>
  </si>
  <si>
    <t>11232.74</t>
  </si>
  <si>
    <t>LED Cube Mount, Rear, Pair; 18-20 Jeep Wrangler JL</t>
  </si>
  <si>
    <t>804314316617</t>
  </si>
  <si>
    <t>11232.75</t>
  </si>
  <si>
    <t>LED Cube Mount, Rear, Left; Jeep Wrangler JL</t>
  </si>
  <si>
    <t>804314316723</t>
  </si>
  <si>
    <t>11232.76</t>
  </si>
  <si>
    <t>LED Cube Mount, Rear, Right; Jeep Wrangler JL</t>
  </si>
  <si>
    <t>804314316730</t>
  </si>
  <si>
    <t>D-Ring Shackle Kit, 1 inch, Black, Steel, Pair</t>
  </si>
  <si>
    <t>11238.04</t>
  </si>
  <si>
    <t>Hawse Fairlead Light Mount Bracket</t>
  </si>
  <si>
    <t>804314312701</t>
  </si>
  <si>
    <t>11238.08</t>
  </si>
  <si>
    <t>Magnetic License Plate Holder</t>
  </si>
  <si>
    <t>804314313906</t>
  </si>
  <si>
    <t>Elite Fire Extinguisher Holder; 76-20 Jeep CJ/Wrangler, 2020 Gladiator JT</t>
  </si>
  <si>
    <t>Light Kit, Courtesy, LED; 07-20 Jeep Wrangler/ 2020 Gladiator</t>
  </si>
  <si>
    <t>Window Visors, Matte Black; 18-20 Jeep Wrangler / 2020 Gladiator</t>
  </si>
  <si>
    <t>Brake Rotor Kit, Front, Drilled/Slotted; 90-99 XJ/WJ/YJ/TJ</t>
  </si>
  <si>
    <t>Gas Cap Door, Locking, Brushed Aluminum; 97-06 Jeep Wrangler TJ</t>
  </si>
  <si>
    <t>Engine Oil Cap, Billet Aluminum; 97-11 Jeep Wrangler JK</t>
  </si>
  <si>
    <t>Engine Oil Cap, Black Aluminum; 97-11 Jeep Wrangler JK</t>
  </si>
  <si>
    <t>XHD Rock Sliders, Steel; 18-20 Jeep Wrangler JL, 4 Door</t>
  </si>
  <si>
    <t>RRC Rocker Guard Kit; 18-20 Jeep Wrangler Unlimited JLU, 4 Door</t>
  </si>
  <si>
    <t>11504.37</t>
  </si>
  <si>
    <t>RRC Rocker Guards; 18-20 Jeep Wrangler JL, 2 Door</t>
  </si>
  <si>
    <t>804314304690</t>
  </si>
  <si>
    <t>11504.38</t>
  </si>
  <si>
    <t>RRC Rocker Guards; 2020 Jeep Gladiator JT</t>
  </si>
  <si>
    <t>804314318116</t>
  </si>
  <si>
    <t>Fortis Front Tube Doors, 18-20 Jeep Wrangler/Gladiator</t>
  </si>
  <si>
    <t>Fortis Tube Doors, Rear, Textured Black; 18-20 Jeep Wrangler / 2020 Gladiator</t>
  </si>
  <si>
    <t>Fortis Front Tube Doors with Mirrors, 18-20 Jeep Wrangler / 2020 Gladiator</t>
  </si>
  <si>
    <t>11509.31</t>
  </si>
  <si>
    <t>Fortis Tube Doors, Front, 07-18 Jeep Wrangler JK</t>
  </si>
  <si>
    <t>11509.32</t>
  </si>
  <si>
    <t>Fortis Tube Doors, Rear, 07-18 Jeep Wrangler JK 4-Door</t>
  </si>
  <si>
    <t>XHD Overrider Hoop; 76-18 Jeep CJ/Wrangler YJ/TJ/JK</t>
  </si>
  <si>
    <t>XHD Modular Overrider Center Hoop; 76-18 Jeep CJ/Wrangler YJ/TJ/JK</t>
  </si>
  <si>
    <t>XHD Bumper Stubby End Kit, Front, Textured Black; 06-18 Wrangler</t>
  </si>
  <si>
    <t>11540.31</t>
  </si>
  <si>
    <t>HD Bumper, Full Width, Front; 07-18 Wrangler JK, 18-20 Wrangler JL, 2020 Gladiator JT</t>
  </si>
  <si>
    <t>804314315399</t>
  </si>
  <si>
    <t>11540.32</t>
  </si>
  <si>
    <t>HD Bumper, Stubby, Front; 07-18 Wrangler JK, 18-20 Wrangler JL, 2020 Gladiator JT</t>
  </si>
  <si>
    <t>804314315597</t>
  </si>
  <si>
    <t>11540.36</t>
  </si>
  <si>
    <t>HD Bumper, Rear; 18-20 Wrangler JL</t>
  </si>
  <si>
    <t>804314315405</t>
  </si>
  <si>
    <t>XHD Bumper Kit, Front, Overrider/ Standard; 07-18 Jeep Wrangler JK</t>
  </si>
  <si>
    <t>XHD Bumper Kit, Front, Overrider/Stubby; 07-18 Jeep Wrangler JK</t>
  </si>
  <si>
    <t>XHD Bumper Kit, Front, Overrider/High Clearance; 07-18 Jeep Wrangler</t>
  </si>
  <si>
    <t>XHD Bumper Kit, Front, Overrider/Standard; 76-06 Jeep CJ/Wrangler</t>
  </si>
  <si>
    <t>11540.61</t>
  </si>
  <si>
    <t>HD X-Striker, 07-18 Wrangler JK and 18-20 Wrangler JL</t>
  </si>
  <si>
    <t>804314313982</t>
  </si>
  <si>
    <t>11540.62</t>
  </si>
  <si>
    <t xml:space="preserve">HD Over-Rider Bar, 07-18 Wrangler JK and 18-20 Wrangler JL </t>
  </si>
  <si>
    <t>804314313999</t>
  </si>
  <si>
    <t>Spartacus Winch Plate; 18-20 Jeep Wrangler / 2020 Gladiator</t>
  </si>
  <si>
    <t>Spartacus Bumper, Front, Black; 2018-20 Jeep Wrangler / 2020 Gladiator</t>
  </si>
  <si>
    <t>Overrider, Spartacus Bumper; 18-20 Jeep Wrangler / 2020 Gladiator</t>
  </si>
  <si>
    <t>Spartacus Bumper, Front, Winch Plate; 18-20 Jeep Wrangler / 2020 Gladiator</t>
  </si>
  <si>
    <t>Spartacus Stubby Bumper, Black; 18-20 Jeep Wrangler / 2020 Gladiator</t>
  </si>
  <si>
    <t>Spartacus Bumper Kit w/ Winch Plate; 07-18 Jeep Wrangler JK</t>
  </si>
  <si>
    <t>11546.55</t>
  </si>
  <si>
    <t>Spartacus HD Tire Carrier, Kit, 18-20 Jeep Wrangler JL</t>
  </si>
  <si>
    <t>804314307097</t>
  </si>
  <si>
    <t>HD Tire Carrier Hinge Casting; 18-20 Jeep Wrangler JL</t>
  </si>
  <si>
    <t>11546.57</t>
  </si>
  <si>
    <t>Spartacus HD Tire Carrier, Wheel Mount, 18-20 Jeep Wrangler JL</t>
  </si>
  <si>
    <t>804314307110</t>
  </si>
  <si>
    <t>Spartan Bumper, High Clearance Ends, Overrider; 18-20 Wrangler / 2020 Gladiator</t>
  </si>
  <si>
    <t>Spartan Bumper, Standard Ends, Overrider; 18-20 Wrangler / 2020 Gladiator</t>
  </si>
  <si>
    <t>Spartan Bumper, Standard Ends; 18-20 Jeep Wrangler / 2020 Gladiator</t>
  </si>
  <si>
    <t>Spartan Bumper Overrider, Front; 18-20 Jeep Wrangler / 2020 Gladiator</t>
  </si>
  <si>
    <t>Spartan Rear Bumper, Full Width; 18-20 Jeep Wrangler JL</t>
  </si>
  <si>
    <t>11549.03</t>
  </si>
  <si>
    <t>Arcus Front Bumper Tube Overrider, Black, 18-20 Jeep Wrangler JL</t>
  </si>
  <si>
    <t>804314314774</t>
  </si>
  <si>
    <t>11549.04</t>
  </si>
  <si>
    <t>Arcus Front Bumper, w/ Winch Tray &amp; Tow Hooks, 18-20 Jeep JL/JT</t>
  </si>
  <si>
    <t>804314314835</t>
  </si>
  <si>
    <t>11549.05</t>
  </si>
  <si>
    <t>Arcus Front Bumper Set, With Overrider, 18-20 Jeep Wrangler JL</t>
  </si>
  <si>
    <t>804314314842</t>
  </si>
  <si>
    <t>11549.11</t>
  </si>
  <si>
    <t>Arcus Front Bumper Set, With Tray and Hooks; 07-18 Jeep Wrangler JK</t>
  </si>
  <si>
    <t>804314325299</t>
  </si>
  <si>
    <t>11549.13</t>
  </si>
  <si>
    <t xml:space="preserve">Arcus Front Bumper Set, With Overrider; 07-18 Jeep Wrangler JK   </t>
  </si>
  <si>
    <t>804314325305</t>
  </si>
  <si>
    <t>11549.14</t>
  </si>
  <si>
    <t>Arcus Front Bumper Tube Overrider, Black; 07-18 Jeep Wrangler JK</t>
  </si>
  <si>
    <t>804314325282</t>
  </si>
  <si>
    <t>11549.41</t>
  </si>
  <si>
    <t>Venator Front Bumper, W/Overrider &amp; Winch Tray, 18-20 Wrangler JL</t>
  </si>
  <si>
    <t>804314315603</t>
  </si>
  <si>
    <t>11549.42</t>
  </si>
  <si>
    <t>Venator Front Bumper, 18-20 Jeep Wrangler JL, 2020 Gladiator JT</t>
  </si>
  <si>
    <t>804314325275</t>
  </si>
  <si>
    <t>11549.55</t>
  </si>
  <si>
    <t>Venator Front Bumper Overrider, 18-20 Jeep Wrangler JL</t>
  </si>
  <si>
    <t>804314315658</t>
  </si>
  <si>
    <t>Bull Bar, 3.5 inch, Black; 18-20 Jeep Wrangler / 2020 Gladiator</t>
  </si>
  <si>
    <t>Receiver Hitch, 2 Inch; 18-20 Jeep Wrangler JL/JLU</t>
  </si>
  <si>
    <t>Trailer Hitch Kit, Wiring Harness; 18-20 Jeep Wrangler JL</t>
  </si>
  <si>
    <t>Third Brake Light Ring, LED; 18-20 Jeep Wrangler JL/JLU</t>
  </si>
  <si>
    <t>11585.25</t>
  </si>
  <si>
    <t>Tag Relocation Bracket, Rear, 18-20 Jeep Wrangler JL</t>
  </si>
  <si>
    <t>804314315498</t>
  </si>
  <si>
    <t>11585.26</t>
  </si>
  <si>
    <t>Spare Tire Relocation Bracket; 18-20 Jeep Wrangler JL</t>
  </si>
  <si>
    <t>804314316624</t>
  </si>
  <si>
    <t>Side Step, 3 inch, Round, Black; 18-20 Wrangler Unlimited JLU, 4 Door</t>
  </si>
  <si>
    <t>Side Step, 4 inch, Oval, Black; 18-20 Wrangler Unlimited JLU, 4 Door</t>
  </si>
  <si>
    <t>11591.14</t>
  </si>
  <si>
    <t>3-Inch Round Side Step, Fine Textured Black; 2020 Jeep Gladiator JT</t>
  </si>
  <si>
    <t>804314318215</t>
  </si>
  <si>
    <t>11591.15</t>
  </si>
  <si>
    <t>4-Inch Oval Side Step, Fine Textured Black; 2020 Jeep Gladiator JT</t>
  </si>
  <si>
    <t>804314318222</t>
  </si>
  <si>
    <t>Running Board, Polished; 11-19 Jeep Grand Cherokee WK2</t>
  </si>
  <si>
    <t>Spartan Nerf Bar, Textured Black; 18-20 Jeep Wrangler JL, 2 Door</t>
  </si>
  <si>
    <t>Spartan Nerf Bar Kit, Textured Black; 18-20 Jeep Wrangler JLU, 4 Door</t>
  </si>
  <si>
    <t>11596.12</t>
  </si>
  <si>
    <t>Spartan Nerf Bar, Black; 2020 Jeep Gladiator JT</t>
  </si>
  <si>
    <t>804314317836</t>
  </si>
  <si>
    <t>11615.61</t>
  </si>
  <si>
    <t>Inner Fender Liners, Front, Aluminum, Black; 18-20 Jeep Wrangler JL</t>
  </si>
  <si>
    <t>804314316051</t>
  </si>
  <si>
    <t>11615.71</t>
  </si>
  <si>
    <t>HD Steel Tube Fenders, Front Pair, Black; 18-19 Jeep Wrangler JL</t>
  </si>
  <si>
    <t>804314317362</t>
  </si>
  <si>
    <t>11615.72</t>
  </si>
  <si>
    <t>HD Steel Tube Fenders, Rear Pair, Black; 18-19 Jeep Wrangler JL</t>
  </si>
  <si>
    <t>804314317379</t>
  </si>
  <si>
    <t>11615.73</t>
  </si>
  <si>
    <t>HD Steel Tube Fenders, Full Set, Black; 18-19 Jeep Wrangler JL</t>
  </si>
  <si>
    <t>804314317386</t>
  </si>
  <si>
    <t>11640.51</t>
  </si>
  <si>
    <t>Max Terrain Fender Flare Set, Front and Rear; 18-20 Jeep Wrangler JL</t>
  </si>
  <si>
    <t>804314325787</t>
  </si>
  <si>
    <t>11640.91</t>
  </si>
  <si>
    <t>Chop Brackets, Front Fender; 18-20 Jeep Wrangler &amp; Gladiator JL/JT Non-Rubicon</t>
  </si>
  <si>
    <t>804314316433</t>
  </si>
  <si>
    <t>11640.92</t>
  </si>
  <si>
    <t>Chop Brackets, Front Fender; 18-20 Jeep Wrangler &amp; Gladiator JL/JT Rubicon</t>
  </si>
  <si>
    <t>804314316440</t>
  </si>
  <si>
    <t>11651.61</t>
  </si>
  <si>
    <t>Rocker Guard, Body Armor, 18-20 Jeep Wrangler JL, 4 Door</t>
  </si>
  <si>
    <t>804314310424</t>
  </si>
  <si>
    <t>11651.62</t>
  </si>
  <si>
    <t>Rocker Guard, Body Armor; 18-20 Jeep Wrangler JL 2-Door</t>
  </si>
  <si>
    <t>804314310431</t>
  </si>
  <si>
    <t>11703.04</t>
  </si>
  <si>
    <t>Roof Rack, With Basket; 18-20 Jeep Wrangler JL 4-Door Hardtops</t>
  </si>
  <si>
    <t>804314316068</t>
  </si>
  <si>
    <t>Spartan Grille, Satin Black; 07-18 Jeep Wrangler JK</t>
  </si>
  <si>
    <t>Roll Bar Storage Pouch, Sunglass Holder; 55-19 Jeep CJ/Wrangler</t>
  </si>
  <si>
    <t>Freedom Panel Storage Bag; 07-20 Jeep Wrangler / 2020 Gladiator</t>
  </si>
  <si>
    <t>Door Storage Bag Kit, Front; 07-20 Jeep Wrangler / 2020 Gladiator</t>
  </si>
  <si>
    <t>Door Storage Bag Kit, Rear; 07-20 Jeep Wrangler / 2020 Gladiator</t>
  </si>
  <si>
    <t>Roll Bar Storage Bag System, MOLLE; 18-20 Jeep Wrangler / 2020 Gladiator (Rubicon)</t>
  </si>
  <si>
    <t>12170</t>
  </si>
  <si>
    <t>Axle Shaft Kit, Front; 77-87 GM 1/2 ton Pickup/SUV, 10 Bolt Axles</t>
  </si>
  <si>
    <t>804314181703</t>
  </si>
  <si>
    <t>12172</t>
  </si>
  <si>
    <t>Axle Shaft Kit, Front; 73-78 GM 1/2 ton Pickup/SUVs, for Dana 44</t>
  </si>
  <si>
    <t>804314181727</t>
  </si>
  <si>
    <t>12173</t>
  </si>
  <si>
    <t>Axle Shaft Kit, Front; 71-80 International Scout II, for Dana 44</t>
  </si>
  <si>
    <t>804314181734</t>
  </si>
  <si>
    <t>12175</t>
  </si>
  <si>
    <t>Axle Shaft Kit, Front, 30 Spline; 68-79 Ford F-150/Bronco, for Dana 44</t>
  </si>
  <si>
    <t>804314181758</t>
  </si>
  <si>
    <t>12176</t>
  </si>
  <si>
    <t>Axle Shaft Kit, Front, 30 Spline; 68-79 Ford F-250, for Dana 44</t>
  </si>
  <si>
    <t>804314178048</t>
  </si>
  <si>
    <t>12177</t>
  </si>
  <si>
    <t>Axle Shaft Kit, Front, 30 Spline; 71-77 Ford Bronco, for Dana 44</t>
  </si>
  <si>
    <t>804314178055</t>
  </si>
  <si>
    <t>LED Interior Courtesy Light, Universal</t>
  </si>
  <si>
    <t>Euro Guard Light Kit, Black, 17 Piece; 07-18 Jeep Wrangler JK/JKU</t>
  </si>
  <si>
    <t>Euro Guard Kit, Chrome, 17 Piece; 07-18 Jeep Wrangler JK/JKU</t>
  </si>
  <si>
    <t>Grab Handle Kit, Neoprene; 07-20 Jeep Wrangler</t>
  </si>
  <si>
    <t>Floor Liner, Front; Black, 2007-2018 Jeep Wrangler Unlimited JK 4 Dr</t>
  </si>
  <si>
    <t xml:space="preserve">Floor Liner, Front; Black, 1997-2006 Jeep Wrangler TJ / LJ </t>
  </si>
  <si>
    <t xml:space="preserve">Floor Liner, Front; Black, 1976-1983 Jeep CJ-5, 76-86 CJ-7, 81-86 CJ-8, 87-95 Wrangler YJ </t>
  </si>
  <si>
    <t xml:space="preserve">Floor Liner, Front; Black, 1984-2001 Jeep Cherokee XJ </t>
  </si>
  <si>
    <t xml:space="preserve">Floor Liner, Front; Black, 1993-1998 Jeep Grand Cherokee ZJ </t>
  </si>
  <si>
    <t xml:space="preserve">Floor Liner, Front; Black, 1999-2004 Jeep Grand Cherokee WJ </t>
  </si>
  <si>
    <t xml:space="preserve">Floor Liner, Front; Black, 2005-2010 Jeep Grand Cherokee, 06-09 Commander WK / XK </t>
  </si>
  <si>
    <t xml:space="preserve">Floor Liner, Front; Black, 2007-2012 Dodge / Jeep Caliber / 07-17 Compass / Patriot MK </t>
  </si>
  <si>
    <t xml:space="preserve">Floor Liner, Front; Black, 2008-2013 Jeep Liberty KK </t>
  </si>
  <si>
    <t xml:space="preserve">Floor Liner, Front; Black, 2011-2020 Dodge / Jeep Durango / Grand Cherokee WK2 </t>
  </si>
  <si>
    <t xml:space="preserve">Floor Liner, Front; Black, 2014-2020 Jeep Cherokee KL </t>
  </si>
  <si>
    <t xml:space="preserve">Floor Liner, Front; Black, 2015-2019 Jeep Renegade   </t>
  </si>
  <si>
    <t xml:space="preserve">Floor Liner, Front; Black, 2018-2020 Jeep Compass  </t>
  </si>
  <si>
    <t xml:space="preserve">Floor Liner, Front; Black, 2018-2020 Jeep Wrangler, 2020 Gladiator JL / JT </t>
  </si>
  <si>
    <t>Floor Liner, Rear; Black, 2007-2018 Jeep Wrangler Unlimited JK 4 Dr</t>
  </si>
  <si>
    <t>Floor Liner, Rear; Black, 2007-2018 Jeep Wrangler JK 2 Dr</t>
  </si>
  <si>
    <t xml:space="preserve">Floor Liner, Rear; Black, 1997-2006 Jeep Wrangler TJ / LJ </t>
  </si>
  <si>
    <t xml:space="preserve">Floor Liner, Rear; Black, 2011-2020 Dodge / Jeep Durango / Grand Cherokee WK2 </t>
  </si>
  <si>
    <t xml:space="preserve">Floor Liner, Rear; Black, 2007-2012 Dodge / Jeep Caliber / 07-17 Compass / Patriot MK </t>
  </si>
  <si>
    <t xml:space="preserve">Floor Liner, Rear; Black, 1984-2001 Jeep Cherokee XJ </t>
  </si>
  <si>
    <t xml:space="preserve">Floor Liner, Rear; Black, 2008-2013 Jeep Liberty  KK </t>
  </si>
  <si>
    <t xml:space="preserve">Floor Liner, Rear; Black, 1976-1986 Jeep CJ-7, 87-95 Wrangler YJ </t>
  </si>
  <si>
    <t xml:space="preserve">Floor Liner, Rear; Black, 1993-1998 Jeep Grand Cherokee ZJ </t>
  </si>
  <si>
    <t xml:space="preserve">Floor Liner, Rear; Black, 2005-2010 Jeep Grand Cherokee, 06-09 Commander WK / XK </t>
  </si>
  <si>
    <t xml:space="preserve">Floor Liner, Rear; Black, 1999-2004 Jeep Grand Cherokee WJ </t>
  </si>
  <si>
    <t xml:space="preserve">Floor Liner, Rear; Black, 2014-2020 Jeep Cherokee KL </t>
  </si>
  <si>
    <t xml:space="preserve">Floor Liner, Rear; Black, 2018-2020 Jeep Compass   </t>
  </si>
  <si>
    <t>Floor Liner, Rear; Black, 2018-2020 Jeep Wrangler JL 4 Dr</t>
  </si>
  <si>
    <t>12950.49</t>
  </si>
  <si>
    <t>Floor Liner, Rear; Black, 2018-2020 Jeep Wrangler JL 2 Dr</t>
  </si>
  <si>
    <t>804314305192</t>
  </si>
  <si>
    <t>Floor Liner, Cargo; Black, 2007-2010 Jeep Wrangler Unlimited JK 4 Dr</t>
  </si>
  <si>
    <t>Floor Liner, Cargo; Black, 2007-2018 Jeep Wrangler Unlimited JK 4 Dr</t>
  </si>
  <si>
    <t xml:space="preserve">Floor Liner, Cargo; Black, 1976-1986 Jeep CJ-7, 87-95 Wrangler, 97-06 Wrangler TJ / LJ </t>
  </si>
  <si>
    <t xml:space="preserve">Floor Liner, Cargo; Black, 1976-1986 Jeep CJ-7 / 87-95 Wrangler YJ </t>
  </si>
  <si>
    <t xml:space="preserve">Floor Liner, Cargo; Black, 2011-2020 Jeep Grand Cherokee WK2 </t>
  </si>
  <si>
    <t xml:space="preserve">Floor Liner, Cargo; Black, 2007-2017 Jeep Patriot / Compass  MK </t>
  </si>
  <si>
    <t xml:space="preserve">Floor Liner, Cargo; Black, 2008-2013 Jeep Liberty KK </t>
  </si>
  <si>
    <t xml:space="preserve">Floor Liner, Cargo; Black, 1984-2001 Jeep Cherokee  XJ </t>
  </si>
  <si>
    <t xml:space="preserve">Floor Liner, Cargo; Black, 1999-2004 Jeep Grand Cherokee WJ </t>
  </si>
  <si>
    <t xml:space="preserve">Floor Liner, Cargo; Black, 2005-2010 Jeep Grand Cherokee WK </t>
  </si>
  <si>
    <t xml:space="preserve">Floor Liner, Cargo; Black, 1993-1998 Jeep Grand Cherokee ZJ </t>
  </si>
  <si>
    <t xml:space="preserve">Floor Liner, Cargo; Black, 2014-2020 Jeep Cherokee KL </t>
  </si>
  <si>
    <t xml:space="preserve">Floor Liner, Cargo; Black, 2015-2019 Jeep Renegade   </t>
  </si>
  <si>
    <t xml:space="preserve">Floor Liner, Cargo; Black, 2018-2020 Jeep Compass   </t>
  </si>
  <si>
    <t>Floor Liner, Cargo; Black, 2018-2020 Jeep Wrangler JL  4 Dr</t>
  </si>
  <si>
    <t>12975.51</t>
  </si>
  <si>
    <t>All Terrain Cargo Liner, Full, Black; 18-20 Wrangler JL 2-Door</t>
  </si>
  <si>
    <t>804314305208</t>
  </si>
  <si>
    <t>12975.52</t>
  </si>
  <si>
    <t>All Terrain Cargo Liner, Short, Black; 18-20 Wrangler JL 2-Door</t>
  </si>
  <si>
    <t>804314314736</t>
  </si>
  <si>
    <t>Floor Liner, Front/Rear; Black, 2007-2018 Jeep Wrangler JK  2 Dr</t>
  </si>
  <si>
    <t>Floor Liner, Front/Rear; Black, 2007-2018 Jeep Wrangler JK  4 Dr</t>
  </si>
  <si>
    <t>Floor Liner, Front/Rear; Black, 2018-2020 Jeep Wrangler JL 4 Dr</t>
  </si>
  <si>
    <t xml:space="preserve">Floor Liner, Front/Rear; Black, 1976-1986 Jeep CJ-7 / Wrangler 87-95 / YJ </t>
  </si>
  <si>
    <t xml:space="preserve">Floor Liner, Front/Rear; Black, 1997-2006 Jeep Wrangler TJ </t>
  </si>
  <si>
    <t xml:space="preserve">Floor Liner, Front/Rear; Black, 1999-2004 Jeep Grand Cherokee WJ </t>
  </si>
  <si>
    <t xml:space="preserve">Floor Liner, Front/Rear; Black, 2011-2019 Dodge / Jeep Durango / Grand Cherokee WK2 </t>
  </si>
  <si>
    <t xml:space="preserve">Floor Liner, Front/Rear; Black, 2007-2017 Jeep Compass / Patriot  </t>
  </si>
  <si>
    <t xml:space="preserve">Floor Liner, Front/Rear; Black, 2008-2013 Jeep Liberty  KK </t>
  </si>
  <si>
    <t xml:space="preserve">Floor Liner, Front/Rear; Black, 1984-2001 Jeep Cherokee XJ </t>
  </si>
  <si>
    <t xml:space="preserve">Floor Liner, Front/Rear; Black, 1993-1998 Jeep Grand Cherokee ZJ </t>
  </si>
  <si>
    <t xml:space="preserve">Floor Liner, Front/Rear; Black, 1999-2004 Jeep Grand Cherokee ZJ </t>
  </si>
  <si>
    <t xml:space="preserve">Floor Liner, Front/Rear; Black, 2005-2010 Jeep Grand Cherokee / Commander WK / XK </t>
  </si>
  <si>
    <t xml:space="preserve">Floor Liner, Front/Rear; Black, 2014-2019 Jeep Cherokee KL </t>
  </si>
  <si>
    <t xml:space="preserve">Floor Liner, Front/Rear; Black, 2015-2019 Jeep Renegade   </t>
  </si>
  <si>
    <t xml:space="preserve">Floor Liner, Front/Rear; Black, 2018-2019 Jeep Compass   </t>
  </si>
  <si>
    <t>12987.43</t>
  </si>
  <si>
    <t>All Terrain Floor Liner Kit, Front/Rear, Black, 18-20 Jeep Wrangler JL, 2 Dr</t>
  </si>
  <si>
    <t>804314316174</t>
  </si>
  <si>
    <t>12987.90</t>
  </si>
  <si>
    <t>Universal Trim to Fit Floor Liners 4pc Set</t>
  </si>
  <si>
    <t>804314312961</t>
  </si>
  <si>
    <t>Floor Liner, Front/Rear/Cargo; Black, 2007-2010 Jeep Wrangler JK 4 Dr</t>
  </si>
  <si>
    <t>Floor Liner, Front/Rear/Cargo; Black, 2007-2010 Jeep Wrangler JK  2 Dr</t>
  </si>
  <si>
    <t>Floor Liner, Front/Rear/Cargo; Black, 2011-2018 Jeep Wrangler JK 2 Dr</t>
  </si>
  <si>
    <t>Floor Liner, Front/Rear/Cargo; Black, 2011-2018 Jeep Wrangler Unlimited JK 4 Dr</t>
  </si>
  <si>
    <t>Floor Liner, Front/Rear/Cargo; Black, 2018-2020 Jeep Wrangler JL 4 Dr</t>
  </si>
  <si>
    <t>12988.06</t>
  </si>
  <si>
    <t>All Terrain Floor Liner Set; 18-20 Jeep Wrangler JL 2-dr (short cargo)</t>
  </si>
  <si>
    <t>804314317171</t>
  </si>
  <si>
    <t>12988.07</t>
  </si>
  <si>
    <t>All Terrain Floor Liner Set; 18-20 Jeep Wrangler JL 2-dr (full cargo)</t>
  </si>
  <si>
    <t>804314317188</t>
  </si>
  <si>
    <t xml:space="preserve">Floor Liner, Front/Rear/Cargo; Black, 1976-1995 Jeep Wrangler / CJ </t>
  </si>
  <si>
    <t xml:space="preserve">Floor Liner, Front/Rear/Cargo; Black, 1997-2006 Jeep Wrangler TJ  </t>
  </si>
  <si>
    <t xml:space="preserve">Floor Liner, Front/Rear/Cargo; Black, 2011-2019 Jeep Grand Cherokee WK2 </t>
  </si>
  <si>
    <t xml:space="preserve">Floor Liner, Front/Rear/Cargo; Black, 2007-2017 Jeep Compass / Patriot  </t>
  </si>
  <si>
    <t xml:space="preserve">Floor Liner, Front/Rear/Cargo; Black, 2008-2014 Jeep Liberty KK </t>
  </si>
  <si>
    <t xml:space="preserve">Floor Liner, Front/Rear/Cargo; Black, 2014-2019 Jeep Cherokee KL </t>
  </si>
  <si>
    <t xml:space="preserve">Floor Liner, Front/Rear/Cargo; Black, 1984-2001 Jeep Cherokee XJ </t>
  </si>
  <si>
    <t xml:space="preserve">Floor Liner, Front/Rear/Cargo; Black, 1993-1998 Jeep Grand Cherokee ZJ </t>
  </si>
  <si>
    <t xml:space="preserve">Floor Liner, Front/Rear/Cargo; Black, 1999-2004 Jeep Grand Cherokee WJ </t>
  </si>
  <si>
    <t xml:space="preserve">Floor Liner, Front/Rear/Cargo; Black, 2005-2010 Jeep Grand Cherokee WK </t>
  </si>
  <si>
    <t xml:space="preserve">Floor Liner, Front/Rear/Cargo; Black, 2015-2019 Jeep Renegade  </t>
  </si>
  <si>
    <t xml:space="preserve">Floor Liner, Front/Rear/Cargo; Black, 2018-2019 Jeep Compass  </t>
  </si>
  <si>
    <t>Center Console Cover, Black; 02-06 Jeep Wrangler TJ/LJ</t>
  </si>
  <si>
    <t>Center Console Cover, Black; 97-01 Jeep Wrangler TJ</t>
  </si>
  <si>
    <t>Center Console Cover, Neoprene, Black; 07-10 Jeep Wrangler JK</t>
  </si>
  <si>
    <t>Center Console Cover,Neoprene, Black/Gray; 07-10 Jeep Wrangler JK</t>
  </si>
  <si>
    <t>Center Console Cover, Black, Vinyl; 07-10 Jeep Wrangler JK</t>
  </si>
  <si>
    <t>Console Cover, Neoprene; 11-18 Jeep Wrangler JK</t>
  </si>
  <si>
    <t>Seat Protector Vest Kit, Neoprene, Tan; 07-20 Jeep Wrangler / 2020 Gladiator</t>
  </si>
  <si>
    <t>Seat Protector Vest Kit, Neoprene, Black; 07-20 Jeep Wrangler / 2020 Gladiator</t>
  </si>
  <si>
    <t>Seat Protector Vest Kit, Neoprene, Gray; 07-20 Jeep Wrangler / 2020 Gladiator</t>
  </si>
  <si>
    <t>Seat Protector Kit, Fabric, Spice; 76-06 Jeep CJ/Wrangler YJ/TJ</t>
  </si>
  <si>
    <t>Seat Cover, Front, Cargo, Black; 76-20 Jeep CJ/Wrangler / 2020 Gladiator</t>
  </si>
  <si>
    <t>Seat Cover, Front, Cargo, Tan; 76-20 Jeep CJ/Wrangler / 2020 Gladiator</t>
  </si>
  <si>
    <t>Tube Door Cargo Cover; 97-18 Jeep Wrangler TJ/JK/JKU</t>
  </si>
  <si>
    <t>C2 Cargo Curtain, Rear; 07-20 Jeep Wrangler (4Dr)  / 2020 Gladiator</t>
  </si>
  <si>
    <t>C3 Cargo Cover; 18-20 Jeep Wrangler Unlimited JLU, 4 Door</t>
  </si>
  <si>
    <t>13260.14</t>
  </si>
  <si>
    <t>C3 Cargo Cover, 18-20 Jeep Wrangler JL, 2 Door</t>
  </si>
  <si>
    <t>804314314781</t>
  </si>
  <si>
    <t>Seat Cover, Rear, Neoprene Black; 97-02 Jeep Wrangler TJ</t>
  </si>
  <si>
    <t>Seat Cover, Rear, Neoprene Tan; 97-02 Jeep Wrangler TJ</t>
  </si>
  <si>
    <t>Seat Cover, Rear, Neoprene Gray; 97-02 Jeep Wrangler TJ</t>
  </si>
  <si>
    <t>Seat Cover, Rear, Neoprene Red; 97-02 Jeep Wrangler TJ</t>
  </si>
  <si>
    <t>Seat Cover, Rear, Neoprene Black; 80-95 Jeep CJ/Wrangler YJ</t>
  </si>
  <si>
    <t>Seat Cover, Rear, Neoprene Tan; 80-95 Jeep CJ/Wrangler YJ</t>
  </si>
  <si>
    <t>Seat Cover, Rear, Neoprene Gray; 80-95 Jeep CJ/Wrangler YJ</t>
  </si>
  <si>
    <t>Seat Cover, Rear, Neoprene Red; 80-95 Jeep CJ/Wrangler YJ</t>
  </si>
  <si>
    <t>Seat Cover, Rear, Neoprene Black; 03-06 Jeep Wrangler TJ</t>
  </si>
  <si>
    <t>Seat Cover, Rear, Neoprene Tan; 03-06 Jeep Wrangler TJ</t>
  </si>
  <si>
    <t>Seat Cover, Rear, Neoprene Gray; 03-06 Jeep Wrangler TJ</t>
  </si>
  <si>
    <t>Seat Cover, Rear, Neoprene Red; 03-06 Jeep Wrangler TJ</t>
  </si>
  <si>
    <t>Sport Grab Handle Kit, Black; 55-20 Jeep CJ/Wrangler / 2020 Gladiator</t>
  </si>
  <si>
    <t>Deluxe Grab Handle Kit, Black; 55-20 Jeep CJ/Wrangler / 2020 Gladiator</t>
  </si>
  <si>
    <t>Grab Handle Kit, Front, Headrest Mounted, Black; 07-20 Wrangler / 2020 Gladiator</t>
  </si>
  <si>
    <t>Grab Handle Kit, Front, Headrest Mounted, Red; 07-20 Wrangler  / 2020 Gladiator</t>
  </si>
  <si>
    <t>Fire Extinguisher Holder, Sport Bar Mounted, Red; 55-19 CJ/Wrangler</t>
  </si>
  <si>
    <t>Fire Extinguisher Holder, Sport Bar, Black; 55-20 Jeep CJ/Wrangler / 2020 Gladiator</t>
  </si>
  <si>
    <t>Grab Handle Kit, Neoprene, Black; 55-20 Jeep CJ/Wrangler / 2020 Gladiator</t>
  </si>
  <si>
    <t>Grab Handle Kit, Neoprene, Red; 55-20 Jeep CJ/Wrangler / 2020 Gladiator</t>
  </si>
  <si>
    <t>Grab Handle, Paracord, Seat Mounted, Red; 07-20 Jeep Wrangler / 2020 Gladiator</t>
  </si>
  <si>
    <t>Weather-Lite Cab Cover; 07-20 Jeep Wrangler JK/JL, 2 Door</t>
  </si>
  <si>
    <t>Weather-Lite Cab Cover; 07-20 Jeep Wrangler JK/JL, 4 Door</t>
  </si>
  <si>
    <t>Car Cover, Full; 04-20 Jeep Wrangler Unlimited LJ/JKU/JLU</t>
  </si>
  <si>
    <t>Car Cover Kit; 07-20 Jeep Wrangler JK/JL</t>
  </si>
  <si>
    <t>XHD Off Road Racing Seat, Reclinable, Gray; 76-02 CJ/Wrangler YJ/TJ</t>
  </si>
  <si>
    <t>XHD Off Road Racing Seat, Reclinable, Black; 76-02 CJ/Wrangler YJ/TJ</t>
  </si>
  <si>
    <t>XHD Off Road Racing Seat, Reclinable, Red; 76-02 CJ/Wrangler YJ/TJ</t>
  </si>
  <si>
    <t>XHD Off Road Racing Seat, Reclinable, Gray; 97-06 Jeep Wrangler TJ</t>
  </si>
  <si>
    <t>XHD Off Road Racing Seat, Reclinable, Black; 97-06 Jeep Wrangler TJ</t>
  </si>
  <si>
    <t>XHD Off Road Racing Seat, Reclinable, Red; 97-06 Jeep Wrangler TJ</t>
  </si>
  <si>
    <t>XHD Off Road Racing Seat, Reclinable, Gray; 84-01 Jeep Cherokee XJ</t>
  </si>
  <si>
    <t>XHD Off Road Racing Seat, Reclinable, Black; 84-01 Jeep Cherokee XJ</t>
  </si>
  <si>
    <t>XHD Off Road Racing Seat, Reclinable, Red; 84-01 Jeep Cherokee XJ</t>
  </si>
  <si>
    <t>Ultimate Grab Handle Kit, Pink; 55-20 Jeep CJ/Wrangler / 2020 Gladiator</t>
  </si>
  <si>
    <t>Ultimate Grab Handle Kit, Red; 55-20 Jeep CJ/Wrangler / 2020 Gladiator</t>
  </si>
  <si>
    <t>Ultimate Grab Handle Kit, Black; 55-20 Jeep CJ/Wrangler / 2020 Gladiator</t>
  </si>
  <si>
    <t>Ultimate Grab Handle Kit, Green; 55-20 Jeep CJ/Wrangler / 2020 Gladiator</t>
  </si>
  <si>
    <t>Grab Handle Kit, Paracord, Black/Black; 55-19  Jeep CJ/Wrangler/Gladiator</t>
  </si>
  <si>
    <t>Grab Handle Kit, Paracord, Red/Black; 55-19 Jeep CJ/Wrangler/Gladiator</t>
  </si>
  <si>
    <t>Grab Handle Kit, Paracord, Gray/Black; 55-19 Jeep CJ/Wrangler/Gladiator</t>
  </si>
  <si>
    <t>Metal Grab Handles, Steel, Front Pair, 07-18 Wrangler JK</t>
  </si>
  <si>
    <t>13510.01</t>
  </si>
  <si>
    <t>Soft Top Hardware Kit, Factory Replacement; 87-95 Jeep Wrangler YJ</t>
  </si>
  <si>
    <t>804314120658</t>
  </si>
  <si>
    <t>13510.03</t>
  </si>
  <si>
    <t>Factory Soft Top Hardware; 97-06 Jeep Wrangler TJ</t>
  </si>
  <si>
    <t>804314314590</t>
  </si>
  <si>
    <t>Elite Hard Top Quick Removal Kit; 07-20 Jeep Wrangler JK/JL, 2 Door</t>
  </si>
  <si>
    <t>13550.21</t>
  </si>
  <si>
    <t>Armis Soft Folding Bed Cover, 2020 Jeep Gladiator JT</t>
  </si>
  <si>
    <t>804314315368</t>
  </si>
  <si>
    <t>13550.22</t>
  </si>
  <si>
    <t>Armis Soft Rolling Bed Cover, 2020 Gladiator JT</t>
  </si>
  <si>
    <t>804314315948</t>
  </si>
  <si>
    <t>13550.23</t>
  </si>
  <si>
    <t>Armis Hard Rolling Bed Cover, 2020 Gladiator JT</t>
  </si>
  <si>
    <t>804314315955</t>
  </si>
  <si>
    <t>13550.24</t>
  </si>
  <si>
    <t>Armis Hard Folding With LINE-X Bed Cover, 2020 Jeep Gladiator JT</t>
  </si>
  <si>
    <t>804314315962</t>
  </si>
  <si>
    <t>13550.28</t>
  </si>
  <si>
    <t>Armis Swing Case, Driver Side; 2020 Jeep Wrangler JT</t>
  </si>
  <si>
    <t>804314317669</t>
  </si>
  <si>
    <t>13550.29</t>
  </si>
  <si>
    <t>Armis Swing Case, Passenger Side; 2020 Jeep Gladiator JT</t>
  </si>
  <si>
    <t>804314317393</t>
  </si>
  <si>
    <t>Dash Multi-Mount System Kit, Phone Holder; 18-20 Jeep Wrangler / 2020 Gladiator</t>
  </si>
  <si>
    <t>13551.28</t>
  </si>
  <si>
    <t>Phone Mount, Wireless Charging; Dash Mount System</t>
  </si>
  <si>
    <t>804314314620</t>
  </si>
  <si>
    <t>13551.32</t>
  </si>
  <si>
    <t>Dash Multi-Mount Charging Phone Kit; 97-06 Jeep Wrangler TJ</t>
  </si>
  <si>
    <t>804314314651</t>
  </si>
  <si>
    <t>13551.33</t>
  </si>
  <si>
    <t>Dash Multi-Mount Charging Phone Kit; 07-10 Jeep Wrangler JK</t>
  </si>
  <si>
    <t>804314314644</t>
  </si>
  <si>
    <t>13551.34</t>
  </si>
  <si>
    <t>Dash Multi-Mount Charging Phone Kit; 11-18 Jeep Wrangler JK</t>
  </si>
  <si>
    <t>804314314637</t>
  </si>
  <si>
    <t>13551.35</t>
  </si>
  <si>
    <t>Dash Multi-Mount Charging Phone Kit; 18-20 Wrangler JL &amp; Gladiator JT</t>
  </si>
  <si>
    <t>804314314668</t>
  </si>
  <si>
    <t>13553.09</t>
  </si>
  <si>
    <t>Roll Bar Top, Gray; 92-95 Jeep Wrangler YJ</t>
  </si>
  <si>
    <t>804314120740</t>
  </si>
  <si>
    <t>13574.09</t>
  </si>
  <si>
    <t>Summer Brief Top, Gray; 92-95 Jeep Wrangler YJ</t>
  </si>
  <si>
    <t>804314120856</t>
  </si>
  <si>
    <t>13579.02</t>
  </si>
  <si>
    <t>Summer Brief Top, Mesh; 07-09 Jeep Wrangler JK</t>
  </si>
  <si>
    <t>804314168384</t>
  </si>
  <si>
    <t>Eclipse Sun Shade, Front, Black; 07-18 Jeep Wrangler JK</t>
  </si>
  <si>
    <t>Eclipse Sun Shade, Full, Black; 07-18 Jeep Wrangler JKU, 4 Door</t>
  </si>
  <si>
    <t>Eclipse Sun Shade, Full, Black; 07-18 Jeep Wrangler JK, 2 Door</t>
  </si>
  <si>
    <t>Eclipse Sun Shade, Full Cover; 04-06 Jeep Wrangler Unlimited LJ</t>
  </si>
  <si>
    <t>13579.53</t>
  </si>
  <si>
    <t>Fortis Tube Door Covers, Front Pair, Black, 18-20 Jeep Wrangler JL/JLU</t>
  </si>
  <si>
    <t>804314316914</t>
  </si>
  <si>
    <t>13579.54</t>
  </si>
  <si>
    <t>Fortis Tube Door Covers, Rear Pair, Black, 18-20 Jeep Wrangler JLU</t>
  </si>
  <si>
    <t>804314316921</t>
  </si>
  <si>
    <t>13579.55</t>
  </si>
  <si>
    <t>Fortis Tube Door Covers, Full Set, Black, 18-20 Jeep Wrangler JLU</t>
  </si>
  <si>
    <t>804314316938</t>
  </si>
  <si>
    <t>13579.56</t>
  </si>
  <si>
    <t>Fortis Tube Door Covers, Front Set, Black; 07-18 Jeep Wrangler JK</t>
  </si>
  <si>
    <t>804314326616</t>
  </si>
  <si>
    <t>13579.57</t>
  </si>
  <si>
    <t>Fortis Tube Door Covers, Rear Set, Black; 07-18 Jeep Wrangler JKU</t>
  </si>
  <si>
    <t>804314326623</t>
  </si>
  <si>
    <t>13579.58</t>
  </si>
  <si>
    <t>Fortis Tube Door Covers, Full Set, Black; 07-18 Jeep Wrangler JKU</t>
  </si>
  <si>
    <t>804314326630</t>
  </si>
  <si>
    <t>Eclipse Sun Shade, Black, Full; 18-20 Wrangler Unlimited JLU, 4 Door</t>
  </si>
  <si>
    <t>Eclipse Sun Shade, Front, Black; 18-20 Wrangler (4Dr)  / 2020 Gladiator</t>
  </si>
  <si>
    <t>Eclipse Sun Shade, Black, Hard Top; 18-20 Wrangler (4Dr)  / 2020 Gladiator</t>
  </si>
  <si>
    <t>Eclipse Sun Shade, Front, Black; 18-20 Jeep Wrangler JL 2-Dr</t>
  </si>
  <si>
    <t>Eclipse Sun Shade, Fullt, Black; 18-20 Jeep Wrangler JL 2-Dr</t>
  </si>
  <si>
    <t>13580.36</t>
  </si>
  <si>
    <t>Summer Brief Header, Khaki Diamond; 97-06 Jeep Wrangler TJ</t>
  </si>
  <si>
    <t>804314120948</t>
  </si>
  <si>
    <t>13584.15</t>
  </si>
  <si>
    <t>Pocket Brief Top, Black Diamond; 92-95 Jeep Wrangler YJ</t>
  </si>
  <si>
    <t>804314121037</t>
  </si>
  <si>
    <t>13584.37</t>
  </si>
  <si>
    <t>Pocket Brief Top, Spice; 92-95 Jeep Wrangler YJ</t>
  </si>
  <si>
    <t>804314121044</t>
  </si>
  <si>
    <t>13585.35</t>
  </si>
  <si>
    <t>Pocket Brief Top, Black Diamond; 97-06 Jeep Wrangler TJ</t>
  </si>
  <si>
    <t>804314121068</t>
  </si>
  <si>
    <t>13585.36</t>
  </si>
  <si>
    <t>Pocket Brief Top, Khaki Diamond; 97-06 Jeep Wrangler TJ</t>
  </si>
  <si>
    <t>804314121075</t>
  </si>
  <si>
    <t>13585.37</t>
  </si>
  <si>
    <t>804314121082</t>
  </si>
  <si>
    <t>13586.35</t>
  </si>
  <si>
    <t>Island Pocket Topper, Black Diamond; 97-06 Jeep Wrangler TJ</t>
  </si>
  <si>
    <t>804314015794</t>
  </si>
  <si>
    <t>13587.35</t>
  </si>
  <si>
    <t>Pocket Brief Top, Black Diamond; 07-09 Jeep Wrangler JK</t>
  </si>
  <si>
    <t>804314168391</t>
  </si>
  <si>
    <t>13587.36</t>
  </si>
  <si>
    <t>Pocket Brief Top, Khaki Diamond; 07-09 Jeep Wrangler JK</t>
  </si>
  <si>
    <t>804314168407</t>
  </si>
  <si>
    <t>13588.36</t>
  </si>
  <si>
    <t>Island Topper, Khaki Diamond; 07-09 Jeep Wrangler JK</t>
  </si>
  <si>
    <t>804314168438</t>
  </si>
  <si>
    <t>13590.36</t>
  </si>
  <si>
    <t>Pocket Brief Top, Diamond Khaki; 10-18 Jeep Wrangler JK</t>
  </si>
  <si>
    <t>804314176884</t>
  </si>
  <si>
    <t>13591.36</t>
  </si>
  <si>
    <t>Pocket Island Topper, Khaki Diamond; 10-18 Jeep Wrangler JK</t>
  </si>
  <si>
    <t>804314176907</t>
  </si>
  <si>
    <t xml:space="preserve">Floor Liner, Cargo; Black, 1946-1981 Willys UNIVERSAL / Truck / Station Wagon  </t>
  </si>
  <si>
    <t>13616.35</t>
  </si>
  <si>
    <t>Montana Pocket Topper, Black Diamond; 97-06 Jeep Wrangler TJ</t>
  </si>
  <si>
    <t>804314300425</t>
  </si>
  <si>
    <t>13726.33</t>
  </si>
  <si>
    <t>804314173395</t>
  </si>
  <si>
    <t>13726.37</t>
  </si>
  <si>
    <t>804314173418</t>
  </si>
  <si>
    <t>13730.35</t>
  </si>
  <si>
    <t>804314173203</t>
  </si>
  <si>
    <t>13750.01</t>
  </si>
  <si>
    <t>XHD Soft Top, Bowless, Black, Sailcloth; 97-06 Jeep Wrangler TJ</t>
  </si>
  <si>
    <t>804314237431</t>
  </si>
  <si>
    <t>Floor Liner, Front; Tan, 2007-2018 Jeep Wrangler Unlimited  JK 4 Dr</t>
  </si>
  <si>
    <t>Floor Liner, Front, Right Hand Driver; Tan, 2007-2018 Jeep Wrangler Unlimited JK 4 Dr</t>
  </si>
  <si>
    <t>Floor Liner, Front; Tan, 2007-2018 Jeep Wrangler Unlimited JK 4 Dr</t>
  </si>
  <si>
    <t xml:space="preserve">Floor Liner, Front; Tan, 2005-2010 Jeep Grand Cherokee, 06-09 Commander WK / XK </t>
  </si>
  <si>
    <t xml:space="preserve">Floor Liner, Front; Tan, 2007-2012 Dodge / Jeep Caliber / 07-17 Compass / Patriot MK </t>
  </si>
  <si>
    <t xml:space="preserve">Floor Liner, Front; Tan, 2008-2013 Jeep Liberty  KK </t>
  </si>
  <si>
    <t xml:space="preserve">Floor Liner, Front; Tan, 2011-2020 Dodge / Jeep Durango / Grand Cherokee WK2 </t>
  </si>
  <si>
    <t>Floor Liner, Rear; Tan, 2007-2018 Jeep Wrangler Unlimited JK 4 Dr</t>
  </si>
  <si>
    <t xml:space="preserve">Floor Liner, Rear; Tan, 2007-2018 Jeep Wrangler JK </t>
  </si>
  <si>
    <t xml:space="preserve">Floor Liner, Rear; Tan, 2011-2020 Dodge / Jeep Durango / Grand Cherokee WK2 </t>
  </si>
  <si>
    <t xml:space="preserve">Floor Liner, Rear; Tan, 2007-2012 Dodge / Jeep Caliber / 07-17 Compass / Patriot MK </t>
  </si>
  <si>
    <t xml:space="preserve">Floor Liner, Rear; Tan, 2008-2013 Jeep Liberty KK </t>
  </si>
  <si>
    <t xml:space="preserve">Floor Liner, Rear; Tan, 2005-2010 Jeep Grand Cherokee, 06-09 Commander WK / XK </t>
  </si>
  <si>
    <t>Floor Liner, Cargo; Tan, 2007-2010 Jeep Wrangler Unlimited JK 4 Dr</t>
  </si>
  <si>
    <t>Floor Liner, Cargo; Tan, 2011-2018 Jeep Wrangler Unlimited JK 4 Dr</t>
  </si>
  <si>
    <t xml:space="preserve">Floor Liner, Cargo; Tan, 2011-2020 Jeep Grand Cherokee WK2 </t>
  </si>
  <si>
    <t xml:space="preserve">Floor Liner, Cargo; Tan, 2007-2017 Jeep Patriot / Compass  MK </t>
  </si>
  <si>
    <t xml:space="preserve">Floor Liner, Cargo; Tan, 2008-2013 Jeep Liberty KK </t>
  </si>
  <si>
    <t xml:space="preserve">Floor Liner, Cargo; Tan, 2005-2010 Jeep Grand Cherokee WK </t>
  </si>
  <si>
    <t>Floor Liner, Front/Rear; Tan, 2007-2018 Jeep Wrangler JK 2 Dr</t>
  </si>
  <si>
    <t>Floor Liner, Front/Rear; Tan, 2007-2018 Jeep Wrangler JK 4 Dr</t>
  </si>
  <si>
    <t xml:space="preserve">Floor Liner, Front/Rear; Tan, 2005-2010 Jeep Grand Cherokee WK </t>
  </si>
  <si>
    <t xml:space="preserve">Floor Liner, Front/Rear; Tan, 2011-2019 Dodge / Jeep Durango / Grand Cherokee WK2 </t>
  </si>
  <si>
    <t xml:space="preserve">Floor Liner, Front/Rear; Tan, 2007-2017 Jeep Compass / Patriot  </t>
  </si>
  <si>
    <t xml:space="preserve">Floor Liner, Front/Rear; Tan, 2008-2013 Jeep Liberty KK </t>
  </si>
  <si>
    <t xml:space="preserve">Floor Liner, Front/Rear; Tan, 2005-2010 Jeep Grand Cherokee / Commander WK / XK </t>
  </si>
  <si>
    <t>Floor Liner, Front/Rear/Cargo; Tan, 2007-2010 Jeep Wrangler JK  4 Dr</t>
  </si>
  <si>
    <t>Floor Liner, Front/Rear/Cargo; Tan, 2007-2010 Jeep Wrangler JK  2 Dr</t>
  </si>
  <si>
    <t>Floor Liner, Front/Rear/Cargo; Tan, 2011-2018 Jeep Wrangler JK 2 Dr</t>
  </si>
  <si>
    <t>Floor Liner, Front/Rear/Cargo; Tan, 2011-2018 Jeep Wrangler Unlimited  JK 4 Dr</t>
  </si>
  <si>
    <t xml:space="preserve">Floor Liner, Front/Rear/Cargo; Tan,  2011-2019 Jeep Grand Cherokee WK2 </t>
  </si>
  <si>
    <t xml:space="preserve">Floor Liner, Front/Rear/Cargo; Tan, 2007-2017 Jeep Compass / Patriot  </t>
  </si>
  <si>
    <t xml:space="preserve">Floor Liner, Front/Rear/Cargo; Tan, 2008-2013 Jeep Liberty  KK </t>
  </si>
  <si>
    <t xml:space="preserve">Floor Liner, Front/Rear/Cargo; Tan, 2005-2010 Jeep Grand Cherokee WK </t>
  </si>
  <si>
    <t xml:space="preserve">Floor Liner, Front; Gray, 2007-2018 Jeep Wrangler JK </t>
  </si>
  <si>
    <t xml:space="preserve">Floor Liner, Front, Right Hand Driver; Gray, 2007-2018 Jeep Wrangler JK  </t>
  </si>
  <si>
    <t>Floor Liner, Front; Gray, 2007-2018 Jeep Wrangler Unlimited JK 4 Dr</t>
  </si>
  <si>
    <t xml:space="preserve">Floor Liner, Front; Gray, 2005-2010 Jeep Grand Cherokee, 06-09 Commander WK / XK </t>
  </si>
  <si>
    <t xml:space="preserve">Floor Liner, Front; Gray, 2007-2012 Dodge / Jeep Caliber / 07-17 Compass / Patriot MK </t>
  </si>
  <si>
    <t xml:space="preserve">Floor Liner, Front; Gray, 2008-2013 Jeep Liberty KK </t>
  </si>
  <si>
    <t xml:space="preserve">Floor Liner, Front; Gray, 2011-2020 Dodge / Jeep Durango / Grand Cherokee WK2 </t>
  </si>
  <si>
    <t>Floor Liner, Rear; Gray, 2007-2018 Jeep Wrangler Unlimited JK 4 Dr</t>
  </si>
  <si>
    <t xml:space="preserve">Floor Liner, Rear; Gray, 2007-2018 Jeep Wrangler JK </t>
  </si>
  <si>
    <t xml:space="preserve">Floor Liner, Rear; Gray, 2011-2020 Dodge / Jeep Durango / Grand Cherokee WK2 </t>
  </si>
  <si>
    <t xml:space="preserve">Floor Liner, Rear; Gray, 2007-2012 Dodge / Jeep Caliber / 07-17 Compass / Patriot MK </t>
  </si>
  <si>
    <t xml:space="preserve">Floor Liner, Rear; Gray, 2008-2013 Jeep Liberty  KK </t>
  </si>
  <si>
    <t xml:space="preserve">Floor Liner, Rear; Gray, 2005-2010 Jeep Grand Cherokee, 06-09 Commander WK / XK </t>
  </si>
  <si>
    <t>Floor Liner, Cargo; Gray, 2007-2010 Jeep Wrangler Unlimited JK 4 Dr</t>
  </si>
  <si>
    <t>Floor Liner, Cargo; Gray, 2011-2018 Jeep Wrangler Unlimited JK 4 Dr</t>
  </si>
  <si>
    <t xml:space="preserve">Floor Liner, Cargo; Gray, 2011-2020 Jeep Grand Cherokee WK2 </t>
  </si>
  <si>
    <t xml:space="preserve">Floor Liner, Cargo; Gray, 2007-2017 Jeep Patriot / Compass  MK </t>
  </si>
  <si>
    <t xml:space="preserve">Floor Liner, Cargo; Gray, 2008-2013 Jeep Liberty KK </t>
  </si>
  <si>
    <t xml:space="preserve">Floor Liner, Cargo; Gray, 2005-2010 Jeep Grand Cherokee WK </t>
  </si>
  <si>
    <t>Floor Liner, Front/Rear; Gray, 2007-2018 Jeep Wrangler JK 2 Dr</t>
  </si>
  <si>
    <t>Floor Liner, Front/Rear; Gray, 2007-2018 Jeep Wrangler JK 4 Dr</t>
  </si>
  <si>
    <t xml:space="preserve">Floor Liner, Front/Rear; Gray, 2011-2017 Dodge / Jeep Durango / Grand Cherokee WK2 </t>
  </si>
  <si>
    <t xml:space="preserve">Floor Liner, Front/Rear; Gray, 2007-2017 Jeep Compass / Patriot  </t>
  </si>
  <si>
    <t xml:space="preserve">Floor Liner, Front/Rear; Gray, 2008-2013 Jeep Liberty KK </t>
  </si>
  <si>
    <t xml:space="preserve">Floor Liner, Front/Rear; Gray, 2005-2010 Jeep Grand Cherokee WK </t>
  </si>
  <si>
    <t>Floor Liner, Front/Rear/Cargo; Gray, 2007-2010 Jeep Wrangler JK  4 Dr</t>
  </si>
  <si>
    <t>Floor Liner, Front/Rear/Cargo; Gray, 2007-2010 Jeep Wrangler JK  2 Dr</t>
  </si>
  <si>
    <t>Floor Liner, Front/Rear/Cargo; Gray, 2007-2018 Jeep Wrangler JK  2 Dr</t>
  </si>
  <si>
    <t>Floor Liner, Front/Rear/Cargo; Gray, 2011-2018 Jeep Wrangler Unlimited JK 4 Dr</t>
  </si>
  <si>
    <t xml:space="preserve">Floor Liner, Front/Rear/Cargo; Gray, 2011-2019 Jeep Grand Cherokee WK2 </t>
  </si>
  <si>
    <t xml:space="preserve">Floor Liner, Front/Rear/Cargo; Gray, 2007-2017 Jeep Compass / Patriot  </t>
  </si>
  <si>
    <t xml:space="preserve">Floor Liner, Front/Rear/Cargo; Gray, 2008-2013 Jeep Liberty KK </t>
  </si>
  <si>
    <t>Floor Liner, Front/Rear/Cargo; Gray, 2005-2010 Jeep Grand Cherokee WK</t>
  </si>
  <si>
    <t>Hub, Locking, Manual, Pair; 99-04 Super Duty Ford, Excursion</t>
  </si>
  <si>
    <t>Axle Locking Hub Kit, Automatic; 05-16 Super Duty Ford, Excursion</t>
  </si>
  <si>
    <t>15103.37</t>
  </si>
  <si>
    <t>Wired Remote Control for Trekker Winch</t>
  </si>
  <si>
    <t>804314317782</t>
  </si>
  <si>
    <t>15103.38</t>
  </si>
  <si>
    <t>Solenoid Box With Wires for Trekker Winch</t>
  </si>
  <si>
    <t>804314317799</t>
  </si>
  <si>
    <t>15105</t>
  </si>
  <si>
    <t>Axle Shaft, Rear, Right; 97-04 Ford F-150/Expedition, 838 Inch Axles</t>
  </si>
  <si>
    <t>804314182113</t>
  </si>
  <si>
    <t>15106</t>
  </si>
  <si>
    <t>Axle Shaft, Rear, Left; 97-04 Ford F-150/Expedition, 838 Inch Axles</t>
  </si>
  <si>
    <t>804314182120</t>
  </si>
  <si>
    <t>15107</t>
  </si>
  <si>
    <t>Axle Shaft, Rear, Left; 87-96 Ford E-150 Van, 8.8 Inch Axles</t>
  </si>
  <si>
    <t>804314182137</t>
  </si>
  <si>
    <t>15108</t>
  </si>
  <si>
    <t>Axle Shaft, Rear, Right; 83-92 Ford Ranger, 7.5 Inch Axles</t>
  </si>
  <si>
    <t>804314182144</t>
  </si>
  <si>
    <t>15139</t>
  </si>
  <si>
    <t>Axle Shaft, Rear, Right, C-Clip; 93-97 Ford Ranger, 8.8 Inch Axles</t>
  </si>
  <si>
    <t>804314178222</t>
  </si>
  <si>
    <t>15140</t>
  </si>
  <si>
    <t>Axle Shaft, Rear, Left, C-Clip; 93-97 Ford Ranger, 8.8 Inch Axles</t>
  </si>
  <si>
    <t>804314219338</t>
  </si>
  <si>
    <t>15142</t>
  </si>
  <si>
    <t>Axle Shaft, Rear, 31 Spline; 79-93 Ford Mustang, 8.8 Inch Axles</t>
  </si>
  <si>
    <t>804314182182</t>
  </si>
  <si>
    <t>15145</t>
  </si>
  <si>
    <t>Axle Shaft, Rear, Left, Large Bearing; 97-02 Ford Exped/Nav, 3.37 Inch</t>
  </si>
  <si>
    <t>804314182212</t>
  </si>
  <si>
    <t>15146</t>
  </si>
  <si>
    <t>Axle Shaft, Rear, Right, Large Bearing; 97-02 Ford Exped/Nav, 31.25 In</t>
  </si>
  <si>
    <t>804314182229</t>
  </si>
  <si>
    <t>15147</t>
  </si>
  <si>
    <t>Axle Shaft, Rear, Left, Large Bearing; 97-02 Ford Exped/Nav, 33.5 Inch</t>
  </si>
  <si>
    <t>804314250232</t>
  </si>
  <si>
    <t>15148</t>
  </si>
  <si>
    <t>Axle Shaft, Rear, Right, Large Bearing; 97-02 Ford Exped/Nav, 31.81 In</t>
  </si>
  <si>
    <t>804314250249</t>
  </si>
  <si>
    <t>15157</t>
  </si>
  <si>
    <t>Axle Shaft, Rear, Right, 28 Spline; 99-01 Ford Ranger, Ford 8.8 Inch</t>
  </si>
  <si>
    <t>804314182281</t>
  </si>
  <si>
    <t>15158</t>
  </si>
  <si>
    <t>Axle Shaft, Rear, Left, 28 Spline; 99-01 Ford Ranger, Ford 8.8 Inch</t>
  </si>
  <si>
    <t>804314182298</t>
  </si>
  <si>
    <t>Wheel Spacer Kit, 1.25 Inch, Black, 5x5; 99-04 Jeep Grand Cherokee, 07-18 Wrangler JK</t>
  </si>
  <si>
    <t>Light Kit, X-Clamp/Square LED, Large, Black, 2 Piece</t>
  </si>
  <si>
    <t>Light Kit, X-Clamp/Square LED, Large, Black, 4 Pieces</t>
  </si>
  <si>
    <t>Light Kit, X-Clamp/Square LED, Large, Black, 6 Pieces</t>
  </si>
  <si>
    <t>Light Kit, X-Clamp/Round LED, Large, Black, 2 Piece</t>
  </si>
  <si>
    <t>Light Kit, X-Clamp/Round LED, Large, Black, 4 Pieces</t>
  </si>
  <si>
    <t>Light Kit, X-Clamp/Round LED, Large, Black, 6 Pieces</t>
  </si>
  <si>
    <t>Light Kit, X-Clamp/Square LED, Large, Silver, 2 Piece</t>
  </si>
  <si>
    <t>Light Kit, X-Clamp/Square LED, Large, Silver, 4 Pieces</t>
  </si>
  <si>
    <t>Light Kit, X-Clamp/Square LED, Large, Silver, 6 Pieces</t>
  </si>
  <si>
    <t>Light Kit, X-Clamp/Round LED, Large, Silver, 2 Piece</t>
  </si>
  <si>
    <t>Light Kit, X-Clamp/Round LED, Large, Silver, 4 Pieces</t>
  </si>
  <si>
    <t>Light Kit, X-Clamp/Round LED, Large, Silver, 6 Pieces</t>
  </si>
  <si>
    <t>Light Kit, X-Clamp/Square LED, Small, Black, 2 Piece</t>
  </si>
  <si>
    <t>Light Kit, X-Clamp/Square LED, Small, Black, 4 Pieces</t>
  </si>
  <si>
    <t>Light Kit, X-Clamp/Round LED, Small, Black, 2 Piece</t>
  </si>
  <si>
    <t>Light Kit, X-Clamp/Round LED, Small, Black, 4 Pieces</t>
  </si>
  <si>
    <t>Light Kit, X-Clamp/Square LED, Small, Silver, 2 Piece</t>
  </si>
  <si>
    <t>Light Kit, X-Clamp/Square LED, Small, Silver, 4 Pieces</t>
  </si>
  <si>
    <t>Light Kit, X-Clamp/Round LED, Small, Silver, 2 Piece</t>
  </si>
  <si>
    <t>Light Kit, X-Clamp/Round LED, Small, Silver, 4 Pieces</t>
  </si>
  <si>
    <t>Light Kit, X-Clamp/Square LED, Small, Textured Black, 4 Piece</t>
  </si>
  <si>
    <t>Light Kit, X-Clamp/Round LED, Small, Textured Black, 2 Piece</t>
  </si>
  <si>
    <t>Light Kit, X-Clamp/Square LED, Large, Textured Black, 2 Piece</t>
  </si>
  <si>
    <t>Light Kit, X-Clamp/Square LED, Large, Textured Black, 4 Pieces</t>
  </si>
  <si>
    <t>Light Kit, X-Clamp/Square LED, Large, Textured Black, 6 Pieces</t>
  </si>
  <si>
    <t>Light Kit, X-Clamp/Round LED, Large, Textured Black, 2 Piece</t>
  </si>
  <si>
    <t>Light Kit, X-Clamp/Round LED, Large, Textured Black, 4 Pieces</t>
  </si>
  <si>
    <t>Light Kit, X-Clamp/Round LED, Large, Textured Black, 6 Pieces</t>
  </si>
  <si>
    <t>XHD Rim Protector, 17 Inch, Stainless Steel; 07-18 Jeep Wrangler JK</t>
  </si>
  <si>
    <t>XHD Wheel, 17x9, Black Satin, Center Cap; 07-19 Jeep Wrangler/Gladiator</t>
  </si>
  <si>
    <t>XHD Wheel, 17x9, Chrome; 07-19 Jeep Wrangler/Gladiator</t>
  </si>
  <si>
    <t>XHD Wheel, 17x9, Gun Metal; 07-20 Jeep Wrangler / 2020 Gladiator</t>
  </si>
  <si>
    <t>XHD Wheel, 17x9, Silver; 07-19 Jeep Wrangler/Gladiator</t>
  </si>
  <si>
    <t>Drakon Wheel, 17x9, Black Satin; 07-20 Jeep Wrangler / 2020 Gladiator</t>
  </si>
  <si>
    <t>Drakon Wheel, 18x9, Black Satin; 07-20 Jeep Wrangler / 2020 Gladiator</t>
  </si>
  <si>
    <t>Drakon Wheel, 17x9, Gun Metal; 07-20 Jeep Wrangler JK/JL</t>
  </si>
  <si>
    <t>Drakon Wheel, 18x9, Gun Metal; 07-20 Jeep Wrangler / 2020 Gladiator</t>
  </si>
  <si>
    <t>15303.89</t>
  </si>
  <si>
    <t>Jesse Spade Wheel, 17X9, Bronze; 07-20 Wrangler &amp; Gladiator JK/JL/JT</t>
  </si>
  <si>
    <t>804314324810</t>
  </si>
  <si>
    <t>Jesse Spade Wheel, 17x9, Black Satin; 07-20 Jeep Wrangler / 2020 Gladiator</t>
  </si>
  <si>
    <t>Jesse Spade Wheel, 17x9, Satin Gun Metal; 07-20 Jeep Wrangler / 2020 Gladiator</t>
  </si>
  <si>
    <t>Drakon Wheel, 20x9, Black Satin; 07-20 Jeep Wrangler / 2020 Gladiator</t>
  </si>
  <si>
    <t>XHD Wheel, 20x9, Black Satin; 07-20 Jeep Wrangler / 2020 Gladiator</t>
  </si>
  <si>
    <t>XHD Wheel, 20x9, Gun Metal; 07-20 Jeep Wrangler / 2020 Gladiator</t>
  </si>
  <si>
    <t>Trail Runner Classic Wheel, 17x9, Black; 07-20 Jeep Wrangler / 2020 Gladiator</t>
  </si>
  <si>
    <t>Trail Runner Classic Wheel, 17x9, Gun-Metal; 07-20 Jeep Wrangler JK/JL</t>
  </si>
  <si>
    <t>Trail Runner Classic Wheel, 17x9, Black, With Cap; 07-19 Wrangler/Gladiator</t>
  </si>
  <si>
    <t>Trail Runner Classic Wheel Center Cap; 07-20 Wrangler JK/JL</t>
  </si>
  <si>
    <t>17105</t>
  </si>
  <si>
    <t>Axle Shaft, Rear; 88-91 GM 1/2 ton Pickup/SUV, GM-T 10 Bolt Axles</t>
  </si>
  <si>
    <t>804314182502</t>
  </si>
  <si>
    <t>17107</t>
  </si>
  <si>
    <t>Axle Shaft, Rear, 4WD; 90-98 GM S-series Pickup/SUV, 7.5 Inch Axles</t>
  </si>
  <si>
    <t>804314182526</t>
  </si>
  <si>
    <t>17108</t>
  </si>
  <si>
    <t>Axle Shaft, Rear, 4WD; 83-89 GM S-series Pickup/SUV, 7.5 Inch Axles</t>
  </si>
  <si>
    <t>804314182533</t>
  </si>
  <si>
    <t>17116</t>
  </si>
  <si>
    <t>Axle Shaft, Rear, Left, C-Clip; 90-98 GM Mini-Vans, 7.5 Inch Axles</t>
  </si>
  <si>
    <t>804314182588</t>
  </si>
  <si>
    <t>17117</t>
  </si>
  <si>
    <t>Axle Shaft, Rear, Right, C-Clip; 90-98 GM Mini-vans, 7.5 Inch Axles</t>
  </si>
  <si>
    <t>804314182595</t>
  </si>
  <si>
    <t>17118</t>
  </si>
  <si>
    <t>Axle Shaft, Rear, 8-Lug, 33 Spline; 88-98 GM Pickup, 14 Bolt Axles</t>
  </si>
  <si>
    <t>804314178246</t>
  </si>
  <si>
    <t>17138</t>
  </si>
  <si>
    <t>Axle Shaft, Rear; 88-95 Chevrolet G10/G15/G1500 Vans, GM-T 10 Bolt</t>
  </si>
  <si>
    <t>804314182656</t>
  </si>
  <si>
    <t>17139</t>
  </si>
  <si>
    <t>Axle Shaft, Rear; 75-88 GM G-series Vans, GM-T 10 Bolt 8.5 Inch</t>
  </si>
  <si>
    <t>804314182663</t>
  </si>
  <si>
    <t>17140</t>
  </si>
  <si>
    <t>Axle Shaft, Rear; 81-96 GM 3/4 Ton Suburban, GM 14 Bolt 9.5 Inch</t>
  </si>
  <si>
    <t>804314182670</t>
  </si>
  <si>
    <t>Antenna, Reflex, 6 inch, 97-20 Jeep Wrangler / 2020 Gladiator</t>
  </si>
  <si>
    <t>Antenna, Reflex, 9 inch, 97-20 Jeep Wrangler / 2020 Gladiator</t>
  </si>
  <si>
    <t>Antenna, Reflex, 13 inch; 07-20 Jeep Wrangler / 2020 Gladiator</t>
  </si>
  <si>
    <t>Antenna, Reflex, 15 inch, 97-20 Jeep Wrangler / 2020 Gladiator</t>
  </si>
  <si>
    <t>Antenna, Reflex, 21 inch, 97-20 Jeep Wrangler / 2020 Gladiator</t>
  </si>
  <si>
    <t>Elite Antenna Base, Black, 07-20 Jeep Wrangler / 2020 Gladiator</t>
  </si>
  <si>
    <t>Elite Antenna Base, Red, 07-20 Jeep Wrangler / 2020 Gladiator</t>
  </si>
  <si>
    <t>Elite Antenna Base, Raw, 07-20 Jeep Wrangler / 2020 Gladiator</t>
  </si>
  <si>
    <t>Elite Antenna Base with 6" Reflex Antenna; 07-20 Jeep Wrangler / 2020 Gladiator</t>
  </si>
  <si>
    <t>17212.42</t>
  </si>
  <si>
    <t>9" Reflex Antenna with Base; 07-20 Jeep Wrangler &amp; Gladiator JK/JL/JT</t>
  </si>
  <si>
    <t>804314326951</t>
  </si>
  <si>
    <t>17212.44</t>
  </si>
  <si>
    <t>15" Reflex Antenna with Base; 07-20 Jeep Wrangler &amp; Gladiator JK/JL/JT</t>
  </si>
  <si>
    <t>804314326975</t>
  </si>
  <si>
    <t>17212.45</t>
  </si>
  <si>
    <t>21" Reflex Antenna with Base; 07-20 Jeep Wrangler &amp; Gladiator JK/JL/JT</t>
  </si>
  <si>
    <t>804314326982</t>
  </si>
  <si>
    <t>17235.16</t>
  </si>
  <si>
    <t>Dual USB Port With Qi capabilities 3.0</t>
  </si>
  <si>
    <t>804314314675</t>
  </si>
  <si>
    <t>Trailer Wiring Harness; 18-20 Jeep Wrangler JL</t>
  </si>
  <si>
    <t>17717</t>
  </si>
  <si>
    <t>Spider Gear, Side; for Dana 44</t>
  </si>
  <si>
    <t>804314182717</t>
  </si>
  <si>
    <t>Throttle Body Spacer; 12-20 Jeep Wrangler/ 2020 Gladiator, 3.6L</t>
  </si>
  <si>
    <t>17756.31</t>
  </si>
  <si>
    <t>AmFib Low/High Mount Snorkel System; 18-20 JL, 2020 JT</t>
  </si>
  <si>
    <t>804314313937</t>
  </si>
  <si>
    <t>17756.35</t>
  </si>
  <si>
    <t>AmFib Low Mount Snorkel; 18-20 JL, 2020 JT</t>
  </si>
  <si>
    <t>804314313913</t>
  </si>
  <si>
    <t>17756.36</t>
  </si>
  <si>
    <t>AmFib High Mount Snorkel; 18-20 JL, 2020 JT</t>
  </si>
  <si>
    <t>804314313920</t>
  </si>
  <si>
    <t>17756.37</t>
  </si>
  <si>
    <t>AmFib Snorkel Ram Inlet; 18-20 Jeep Wrangler JL</t>
  </si>
  <si>
    <t>804314314583</t>
  </si>
  <si>
    <t>18003.61</t>
  </si>
  <si>
    <t>Skid Plate, Front, 18-20 Jeep Wrangler JL</t>
  </si>
  <si>
    <t>804314317997</t>
  </si>
  <si>
    <t>18050.58</t>
  </si>
  <si>
    <t>HD Steering Tie Rod, TJ, 44 Inches Long</t>
  </si>
  <si>
    <t>804314123758</t>
  </si>
  <si>
    <t>Suspension Stabilizer Bar Link Kit, Rear, 4 Inch Lift; 97-06 Wrangler</t>
  </si>
  <si>
    <t>19100</t>
  </si>
  <si>
    <t xml:space="preserve">Axle Shaft, Rear; 74-83 Dodge 1/2 Ton Pickup/Ram Charger, Chry 9.25 </t>
  </si>
  <si>
    <t>804314182854</t>
  </si>
  <si>
    <t>19101</t>
  </si>
  <si>
    <t>Axle Shaft, Rear, 4WD; 84-93 Dodge Pickup/Ram Charger, Chrysler 9.25</t>
  </si>
  <si>
    <t>804314182861</t>
  </si>
  <si>
    <t>19102</t>
  </si>
  <si>
    <t>Axle Shaft, Rear, 4WD; 80-84 Dodge Pickup/Ram Charger, Chrysler 9.25</t>
  </si>
  <si>
    <t>804314182878</t>
  </si>
  <si>
    <t>21114C</t>
  </si>
  <si>
    <t>Axle Shaft, Semi-Float, 35 Spline, 29.5 In, Dual Drilled, for Dana 60</t>
  </si>
  <si>
    <t>804314203894</t>
  </si>
  <si>
    <t>21115C</t>
  </si>
  <si>
    <t>Axle Shaft, Semi-Float, 35 Spline, 29.25 In, Dual Drilled, for Dana 60</t>
  </si>
  <si>
    <t>804314203900</t>
  </si>
  <si>
    <t>21214C</t>
  </si>
  <si>
    <t>Axle Shaft, Semi-Float, 35 Spline, 31.5 In, Dual Drilled, for Dana 60</t>
  </si>
  <si>
    <t>804314204020</t>
  </si>
  <si>
    <t>21215C</t>
  </si>
  <si>
    <t>Axle Shaft, Semi-Float, 35 Spline, 31.25 In, Dual Drilled, for Dana 60</t>
  </si>
  <si>
    <t>804314204037</t>
  </si>
  <si>
    <t>23102C</t>
  </si>
  <si>
    <t>Axle Shaft, Rear; 95-00 Toyota Tacoma</t>
  </si>
  <si>
    <t>804314204433</t>
  </si>
  <si>
    <t>252051</t>
  </si>
  <si>
    <t>Mini Install Kit; 07-18 Jeep Wrangler JK, for Dana 44</t>
  </si>
  <si>
    <t>804314184025</t>
  </si>
  <si>
    <t>252052</t>
  </si>
  <si>
    <t>Mini Install Kit, Front; 07-18 Jeep Wrangler JK Rubicon, for Dana 44</t>
  </si>
  <si>
    <t>804314184032</t>
  </si>
  <si>
    <t>252053</t>
  </si>
  <si>
    <t>Mini Install Kit, Rear; 07-18 Jeep Wrangler JK, for Dana 44</t>
  </si>
  <si>
    <t>804314184049</t>
  </si>
  <si>
    <t>2-94-28X</t>
  </si>
  <si>
    <t>Universal Joint U-Bolt Kit, 1310 to 1330 Series</t>
  </si>
  <si>
    <t>804314205096</t>
  </si>
  <si>
    <t>30D/354</t>
  </si>
  <si>
    <t>Ring and Pinion, 3.54 Ratio, Front; 97-06 TJ/ZJ, for Dana 30</t>
  </si>
  <si>
    <t>801773000422</t>
  </si>
  <si>
    <t>30D/373</t>
  </si>
  <si>
    <t>Ring and Pinion, 3.73 Ratio, Front; 97-06 TJ/ZJ, for Dana 30</t>
  </si>
  <si>
    <t>801773000392</t>
  </si>
  <si>
    <t>30D/373T</t>
  </si>
  <si>
    <t>Ring and Pinion, 3.73 Ratio, Short, Front; 97-06 TJ/ZJ, for Dana 30</t>
  </si>
  <si>
    <t>804314205355</t>
  </si>
  <si>
    <t>30D/410</t>
  </si>
  <si>
    <t>Ring and Pinion, 4.10 Ratio, Front; 97-06 TJ/ZJ, for Dana 30</t>
  </si>
  <si>
    <t>801773000460</t>
  </si>
  <si>
    <t>30D/410R</t>
  </si>
  <si>
    <t>Ring and Pinion, 4.10 Ratio, Reverse, Front; 97-06 TJ/ZJ, for Dana 30</t>
  </si>
  <si>
    <t>801773000507</t>
  </si>
  <si>
    <t>30D/410T</t>
  </si>
  <si>
    <t>Ring and Pinion, 4.10 Ratio, Short, Front; 97-06 TJ/ZJ, for Dana 30</t>
  </si>
  <si>
    <t>801773000408</t>
  </si>
  <si>
    <t>30D/456</t>
  </si>
  <si>
    <t>Ring and Pinion, 4.56 Ratio, Front; 97-06 TJ/ZJ, for Dana 30</t>
  </si>
  <si>
    <t>801773000439</t>
  </si>
  <si>
    <t>30D/456R</t>
  </si>
  <si>
    <t>Ring and Pinion, 4.56 Ratio, Reverse, Front; 97-06 TJ/ZJ, for Dana 30</t>
  </si>
  <si>
    <t>801773000521</t>
  </si>
  <si>
    <t>30D/456T</t>
  </si>
  <si>
    <t>Ring and Pinion, 4.56 Ratio, Short, Front; 97-06 TJ/ZJ, for Dana 30</t>
  </si>
  <si>
    <t>801773000477</t>
  </si>
  <si>
    <t>30D/488</t>
  </si>
  <si>
    <t>Ring and Pinion, 4.88 Ratio, Front; 97-06 TJ/ZJ, for Dana 30</t>
  </si>
  <si>
    <t>801773000446</t>
  </si>
  <si>
    <t>30D/488R</t>
  </si>
  <si>
    <t>Ring and Pinion, 4.88 Ratio, Reverse, Front; 97-06 TJ/ZJ, for Dana 30</t>
  </si>
  <si>
    <t>801773000538</t>
  </si>
  <si>
    <t>30D/488T</t>
  </si>
  <si>
    <t>Ring and Pinion, 4.88 Ratio, Short, Front; 97-06 TJ/ZJ, for Dana 30</t>
  </si>
  <si>
    <t>801773000453</t>
  </si>
  <si>
    <t>30D/SPGK</t>
  </si>
  <si>
    <t>Spider Gear Kit; 90-06 Wrangler/Cherokee/Grand Cherokee, for Dana 30</t>
  </si>
  <si>
    <t>804314225940</t>
  </si>
  <si>
    <t>33150.01</t>
  </si>
  <si>
    <t>Tailgate Net, Black, Small/Medium Trucks</t>
  </si>
  <si>
    <t>631410035490</t>
  </si>
  <si>
    <t>33150.02</t>
  </si>
  <si>
    <t>Tailgate Net, Black, Full Size Trucks</t>
  </si>
  <si>
    <t>631410035506</t>
  </si>
  <si>
    <t>352010</t>
  </si>
  <si>
    <t>Master Overhaul Kit; 92-97 GM Yukon, 9.5 Inch Axles</t>
  </si>
  <si>
    <t>801773010186</t>
  </si>
  <si>
    <t>352011</t>
  </si>
  <si>
    <t>Master Overhaul Kit; 1963-1987 Ford Truck/SUV, 9 Inch Axles</t>
  </si>
  <si>
    <t>801773010223</t>
  </si>
  <si>
    <t>352016</t>
  </si>
  <si>
    <t>Master Overhaul Kit; 64-72 Chevrolet/Pontiac, 8.2 Inch Axles</t>
  </si>
  <si>
    <t>801773010285</t>
  </si>
  <si>
    <t>352023</t>
  </si>
  <si>
    <t xml:space="preserve">Master Overhaul Kit; 67-88 GMC/Chevrolet Truck, 10.5 Inch Axles </t>
  </si>
  <si>
    <t>801773010674</t>
  </si>
  <si>
    <t>352028</t>
  </si>
  <si>
    <t>Master Overhaul Kit; 74-00 Chrysler/Dodge RAM, 9.25 Inch Axles</t>
  </si>
  <si>
    <t>801773010391</t>
  </si>
  <si>
    <t>352029A</t>
  </si>
  <si>
    <t>Master Overhaul Kit; 76-95 Chrysler Truck, 8.375 Inch Axles</t>
  </si>
  <si>
    <t>801773010247</t>
  </si>
  <si>
    <t>352033A</t>
  </si>
  <si>
    <t>Master Overhaul Kit, Front; 60-02 Ford/Jeep/Dodge, for Dana 44</t>
  </si>
  <si>
    <t>801773010575</t>
  </si>
  <si>
    <t>352033D</t>
  </si>
  <si>
    <t>Master Overhaul Kit; 63-79 Chevrolet Corvette</t>
  </si>
  <si>
    <t>801773010056</t>
  </si>
  <si>
    <t>352034</t>
  </si>
  <si>
    <t>Master Overhaul Kit, Non-Collapsible, for Dana 60</t>
  </si>
  <si>
    <t>801773010711</t>
  </si>
  <si>
    <t>352035A</t>
  </si>
  <si>
    <t>Master Overhaul Kit, HD; 94-04 Dodge RAM/Ford Trucks, for Dana 70</t>
  </si>
  <si>
    <t>801773010155</t>
  </si>
  <si>
    <t>352041</t>
  </si>
  <si>
    <t>Master Overhaul Kit; 84-97 Toyota Land Cruiser/4Runner, 8 Inch Axles</t>
  </si>
  <si>
    <t>801773010490</t>
  </si>
  <si>
    <t>352044</t>
  </si>
  <si>
    <t>Master Overhaul Kit; 63-87 Toyota Land Cruiser, 9.5 Inch Axles</t>
  </si>
  <si>
    <t>804314184148</t>
  </si>
  <si>
    <t>352046</t>
  </si>
  <si>
    <t>Master Overhaul Kit; 00-07 Ford/Lincoln, 10.25 Inch Axles</t>
  </si>
  <si>
    <t>801773010148</t>
  </si>
  <si>
    <t>352070</t>
  </si>
  <si>
    <t>Diff Overhaul Kit, Front, D30; 18-20 Jeep Wrangler JL</t>
  </si>
  <si>
    <t>804314316181</t>
  </si>
  <si>
    <t>352071</t>
  </si>
  <si>
    <t>Diff Overhaul Kit, Front, D44; 18-20 Jeep Wrangler JL</t>
  </si>
  <si>
    <t>804314316198</t>
  </si>
  <si>
    <t>352072</t>
  </si>
  <si>
    <t>Diff Overhaul Kit, Rear, D35; 18-20 Jeep Wrangler JL</t>
  </si>
  <si>
    <t>804314316204</t>
  </si>
  <si>
    <t>352073</t>
  </si>
  <si>
    <t>Diff Overhaul Kit, Rear, D44; 18-20 Jeep Wrangler JL</t>
  </si>
  <si>
    <t>804314316211</t>
  </si>
  <si>
    <t>352096</t>
  </si>
  <si>
    <t>Master Overhaul Kit; 99-15 GM/GMC/Chevrolet, 9.25 Inch IFS Axles</t>
  </si>
  <si>
    <t>801773010094</t>
  </si>
  <si>
    <t>35D/355</t>
  </si>
  <si>
    <t>Ring and Pinion, 3.55 Ratio, Rear; 84-06 Jeep YJ/TJ/XJ, for Dana 35</t>
  </si>
  <si>
    <t>801773000552</t>
  </si>
  <si>
    <t>35D/373</t>
  </si>
  <si>
    <t>Ring and Pinion, 3.73 Ratio, Rear; 84-06 Jeep YJ/TJ/XJ, for Dana 35</t>
  </si>
  <si>
    <t>801773000569</t>
  </si>
  <si>
    <t>35D/410</t>
  </si>
  <si>
    <t>Ring and Pinion, 4.10 Ratio, Rear; 84-06 Jeep YJ/TJ/XJ, for Dana 35</t>
  </si>
  <si>
    <t>801773000576</t>
  </si>
  <si>
    <t>35D/456</t>
  </si>
  <si>
    <t>Ring and Pinion, 4.56 Ratio, Rear; 84-06 Jeep YJ/TJ/XJ, for Dana 35</t>
  </si>
  <si>
    <t>801773000583</t>
  </si>
  <si>
    <t>35D/488</t>
  </si>
  <si>
    <t>Ring and Pinion, 4.88 Ratio, Rear; 84-06 Jeep YJ/TJ/XJ, for Dana 35</t>
  </si>
  <si>
    <t>801773000545</t>
  </si>
  <si>
    <t>3600</t>
  </si>
  <si>
    <t>Axle Shaft Bearing Kit; 91-06 Cherokee XJ/Liberty KJ, Chrysler 8.25</t>
  </si>
  <si>
    <t>804314180782</t>
  </si>
  <si>
    <t>41886</t>
  </si>
  <si>
    <t>Axle King Pin Bushing, Front, Upper, for Dana 60</t>
  </si>
  <si>
    <t>804314179243</t>
  </si>
  <si>
    <t>44D/331</t>
  </si>
  <si>
    <t>Ring and Pinion, 3.31 Ratio; 48-91 Willys/Jeep, for Dana 44</t>
  </si>
  <si>
    <t>801773000798</t>
  </si>
  <si>
    <t>44D/354</t>
  </si>
  <si>
    <t>Ring and Pinion, 3.54 Ratio; 48-91 Willys/Jeep, for Dana 44</t>
  </si>
  <si>
    <t>801773000811</t>
  </si>
  <si>
    <t>44D/354R</t>
  </si>
  <si>
    <t>Ring and Pinion, 3.54 Ratio, Reverse; 48-91 Willys/Jeep, for Dana 44</t>
  </si>
  <si>
    <t>801773000927</t>
  </si>
  <si>
    <t>44D/373</t>
  </si>
  <si>
    <t>Ring and Pinion, 3.73 Ratio; 48-91 Willys/Jeep, for Dana 44</t>
  </si>
  <si>
    <t>801773000828</t>
  </si>
  <si>
    <t>44D/373R</t>
  </si>
  <si>
    <t>Ring and Pinion, 3.73 Ratio, Reverse; 48-91 Willys/Jeep, for Dana 44</t>
  </si>
  <si>
    <t>801773000934</t>
  </si>
  <si>
    <t>44D/409</t>
  </si>
  <si>
    <t>Ring and Pinion, 4.09 Ratio; 48-91 Willys/Jeep, for Dana 44</t>
  </si>
  <si>
    <t>801773000712</t>
  </si>
  <si>
    <t>44D/409R</t>
  </si>
  <si>
    <t>Ring and Pinion, 4.09 Ratio, Reverse; 48-91 Willys/Jeep, for Dana 44</t>
  </si>
  <si>
    <t>801773000866</t>
  </si>
  <si>
    <t>44D/456</t>
  </si>
  <si>
    <t>Ring and Pinion, 4.56 Ratio; 48-91 Willys/Jeep, for Dana 44</t>
  </si>
  <si>
    <t>801773000736</t>
  </si>
  <si>
    <t>44D/456R</t>
  </si>
  <si>
    <t>Ring and Pinion, 4.56 Ratio, Reverse; 48-91 Willys/Jeep, for Dana 44</t>
  </si>
  <si>
    <t>801773000873</t>
  </si>
  <si>
    <t>44D/456TH</t>
  </si>
  <si>
    <t>Ring and Pinion, 4.56 Ratio, Thick; 48-91 Willys/Jeep, for Dana 44</t>
  </si>
  <si>
    <t>801773000675</t>
  </si>
  <si>
    <t>44D/488</t>
  </si>
  <si>
    <t>Ring and Pinion, 4.88 Ratio; 48-91 Willys/Jeep, for Dana 44</t>
  </si>
  <si>
    <t>801773000743</t>
  </si>
  <si>
    <t>44D/488R</t>
  </si>
  <si>
    <t>Ring and Pinion, 4.88 Ratio, Reverse; 48-91 Willys/Jeep, for Dana 44</t>
  </si>
  <si>
    <t>801773000880</t>
  </si>
  <si>
    <t>44D/488TH</t>
  </si>
  <si>
    <t>Ring and Pinion, 4.88 Ratio, Thick; 48-91 Willys/Jeep, for Dana 44</t>
  </si>
  <si>
    <t>801773000682</t>
  </si>
  <si>
    <t>44D/513</t>
  </si>
  <si>
    <t>Ring and Pinion, 5.13 Ratio; 48-91 Willys/Jeep, for Dana 44</t>
  </si>
  <si>
    <t>801773000750</t>
  </si>
  <si>
    <t>44D/513+</t>
  </si>
  <si>
    <t>801773000699</t>
  </si>
  <si>
    <t>44D/513R</t>
  </si>
  <si>
    <t>Ring and Pinion, 5.13 Ratio, Reverse; 48-91 Willys/Jeep, for Dana 44</t>
  </si>
  <si>
    <t>801773000897</t>
  </si>
  <si>
    <t>44D/538R</t>
  </si>
  <si>
    <t>Ring and Pinion, 5.38 Ratio, Reverse; 48-91 Willys/Jeep, for Dana 44</t>
  </si>
  <si>
    <t>804314207434</t>
  </si>
  <si>
    <t>47160</t>
  </si>
  <si>
    <t>Axle Shaft Retainer Plate; 03-06 Jeep Wrangler Rubicon TJ, for Dana 44</t>
  </si>
  <si>
    <t>804314179526</t>
  </si>
  <si>
    <t>50D/456</t>
  </si>
  <si>
    <t>Ring and Pinion, 4.56 Ratio; 99-05 Excursion/F250/F350, for Dana 50</t>
  </si>
  <si>
    <t>801773000972</t>
  </si>
  <si>
    <t>50D/488</t>
  </si>
  <si>
    <t>Ring and Pinion, 4.88 Ratio; 99-05 Excursion/F250/F350, for Dana 50</t>
  </si>
  <si>
    <t>801773000989</t>
  </si>
  <si>
    <t>Transfer Case Slip Yoke Eliminator Housing, Bearing</t>
  </si>
  <si>
    <t>53721.52</t>
  </si>
  <si>
    <t>XHD Soft Top, White Denim, Clear Windows; 81-98 Suzuki Samurai</t>
  </si>
  <si>
    <t>804314173388</t>
  </si>
  <si>
    <t>60D/354</t>
  </si>
  <si>
    <t>Ring and Pinion, 3.54 Ratio; 55-12 Chrysler/GM/Ford, for Dana 60</t>
  </si>
  <si>
    <t>801773001016</t>
  </si>
  <si>
    <t>60D/373</t>
  </si>
  <si>
    <t>Ring and Pinion, 3.73 Ratio; 55-12 Chrysler/GM/Ford, for Dana 60</t>
  </si>
  <si>
    <t>801773001047</t>
  </si>
  <si>
    <t>60D/410</t>
  </si>
  <si>
    <t>Ring and Pinion, 4.10 Ratio; 55-12 Chrysler/GM/Ford, for Dana 60</t>
  </si>
  <si>
    <t>801773001061</t>
  </si>
  <si>
    <t>60D/456</t>
  </si>
  <si>
    <t>Ring and Pinion, 4.56 Ratio; 55-12 Chrysler/GM/Ford, for Dana 60</t>
  </si>
  <si>
    <t>801773001023</t>
  </si>
  <si>
    <t>60D/456R</t>
  </si>
  <si>
    <t>Ring and Pinion, 4.56 Ratio, Reverse; 55-12 Chry/GM/Ford, for Dana 60</t>
  </si>
  <si>
    <t>801773001146</t>
  </si>
  <si>
    <t>60D/488</t>
  </si>
  <si>
    <t>Ring and Pinion, 4.88 Ratio; 55-12 Chrysler/GM/Ford, for Dana 60</t>
  </si>
  <si>
    <t>801773001030</t>
  </si>
  <si>
    <t>60D/488R</t>
  </si>
  <si>
    <t>Ring and Pinion, 4.88 Ratio, Reverse; 55-12 Chrys/GM/Ford, for Dana 60</t>
  </si>
  <si>
    <t>801773001153</t>
  </si>
  <si>
    <t>60D/513</t>
  </si>
  <si>
    <t>Ring and Pinion, 5.13 Ratio; 55-12 Chrysler/GM/Ford, for Dana 60</t>
  </si>
  <si>
    <t>801773001054</t>
  </si>
  <si>
    <t>60D/513R</t>
  </si>
  <si>
    <t>Ring and Pinion, 5.13 Ratio, Reverse; 55-12 Chrys/GM/Ford, for Dana 60</t>
  </si>
  <si>
    <t>801773001160</t>
  </si>
  <si>
    <t>60D/CB</t>
  </si>
  <si>
    <t>Differential Bearing; 57-88 Jeep Truck, for Dana 60/70</t>
  </si>
  <si>
    <t>804314208868</t>
  </si>
  <si>
    <t>Suspension Leveling Kit, Front, 1.5 Inch Lift; 18-20 Jeep Wrangler/ 2020 Gladiator</t>
  </si>
  <si>
    <t>Suspension Coil Spring Isolator Kit, Front, 4 Inch; 18-20 Wrangler/ 2020 Gladiator</t>
  </si>
  <si>
    <t>Suspension Coil Spring Isolator Kit, Front, 4 Inch, MOPAR; 18-20 Jeep JL/JT</t>
  </si>
  <si>
    <t>61004</t>
  </si>
  <si>
    <t>Economy Spacer Lift Kit 2.5 inch; 18-20 Jeep Wrangler JL</t>
  </si>
  <si>
    <t>804314312763</t>
  </si>
  <si>
    <t>61020.01</t>
  </si>
  <si>
    <t>Interior Rear View Mirror, Black, 1 Inch-1.75 Inch</t>
  </si>
  <si>
    <t>804314145224</t>
  </si>
  <si>
    <t>Suspension Lift Kit, 2.5 Inch; 18-20 Wrangler Unlimited JLU, 4 Door</t>
  </si>
  <si>
    <t>Suspension Lift Kit, 2.5 Inch, Fox Shocks; 18-20 Wrangler JLU, 4 Door</t>
  </si>
  <si>
    <t>4" Lift Kit Without Shocks, With Arms, 18-20 Jeep Wrangler JL, 4 Door</t>
  </si>
  <si>
    <t>4" Lift Kit With Fox Shocks, With Arms, 18-20 Jeep Wrangler JL, 4 Door</t>
  </si>
  <si>
    <t>620216</t>
  </si>
  <si>
    <t>Axle Tube Seal, Inner; 94-01 Dodge RAM 1500/2500/3500, for Dana 44/60</t>
  </si>
  <si>
    <t>804314185824</t>
  </si>
  <si>
    <t>706D/456</t>
  </si>
  <si>
    <t>Ring and Pinion, 4.56 Ratio; 58-09 Chrysler/GM/Ford, for Dana 70</t>
  </si>
  <si>
    <t>801773001184</t>
  </si>
  <si>
    <t>706D488</t>
  </si>
  <si>
    <t>Ring and Pinion, 4.88 Ratio; 65-12 Dodge/GM Trucks, for Dana 70</t>
  </si>
  <si>
    <t>801773001207</t>
  </si>
  <si>
    <t>73404-5X</t>
  </si>
  <si>
    <t>Ring and Pinion, 4.10 Ratio, 84-06 Jeep YJ/TJ/XJ/ZJ/MJ, for Dana 35</t>
  </si>
  <si>
    <t>804314215583</t>
  </si>
  <si>
    <t>81520.51</t>
  </si>
  <si>
    <t>Tube Side Step, 4 Inch, Stainless Steel; 04-08 F-150 Super Crew Cab</t>
  </si>
  <si>
    <t>804314150761</t>
  </si>
  <si>
    <t>81593.10</t>
  </si>
  <si>
    <t>Tube Side Step, 3 Inch, Stainless Steel; 99-09 Silverado/Sierra Extra</t>
  </si>
  <si>
    <t>804314151249</t>
  </si>
  <si>
    <t>81593.20</t>
  </si>
  <si>
    <t>Tube Side Step, 3 Inch, Stainless Steel; 04-08 F-150 Super Cab</t>
  </si>
  <si>
    <t>804314151348</t>
  </si>
  <si>
    <t>81593.21</t>
  </si>
  <si>
    <t>Tube Side Step, 3 Inch, Stainless Steel; 04-08 F-150 Super Crew Cab</t>
  </si>
  <si>
    <t>804314151355</t>
  </si>
  <si>
    <t xml:space="preserve">Floor Liner, Front; Black, 2007-2013 Chevrolet / GMC Silverado / Sierra 1500 Extended / Crew Cab, 07-14 2500 / 3500 Crew Cab / Suburban / Tahoe, 07-14 Escalade, 07-13 Avalanche, 07-14 Yukon / Yukon XL  </t>
  </si>
  <si>
    <t xml:space="preserve">Floor Liner, Front; Black, 1999-2006 Chevrolet / GMC Silverado / Sierra 1500 Extended / Crew Cab, 99-06 Silverado 2500 / 3500 Extended Cab, 99-03 Sierra 2500-3500 Extended Cab, 01-06 2500 / 3500 Crew Cab, 00-06 Suburban / Tahoe, 02-06 Escalade / Avalanche, 00-06 Yukon / Yukon Xl </t>
  </si>
  <si>
    <t xml:space="preserve">Floor Liner, Front; Black, 2009-2017 Chevrolet / GMC / Buick  / Saturn Traverse, 07-20 Acadia, 08-17 Enclave, 07-10 Outlook  </t>
  </si>
  <si>
    <t xml:space="preserve">Floor Liner, Front; Black, 2014-2018 Chevrolet / GMC Silverado / Sierra 1500 Regular / Extended / Crew Cab, 15-20 2500 / 3500 Regular / Doube / Crew Cab / Suburban / Tahoe / Escalade / Yukon / Yukon XL  </t>
  </si>
  <si>
    <t xml:space="preserve">Floor Liner, Front; Black, 2007-2013 Chevrolet / GMC Silverado / Sierra 1500 Regular Cab  </t>
  </si>
  <si>
    <t xml:space="preserve">Floor Liner, Front; Black, 2015-2019 Chevrolet / GMC Colorado / Canyon Extended / Crew Cab  </t>
  </si>
  <si>
    <t>82901.32</t>
  </si>
  <si>
    <t>Floor Liner, Front, Black; 2020 Chevy Silverado Crew Cab</t>
  </si>
  <si>
    <t>804314325640</t>
  </si>
  <si>
    <t xml:space="preserve">Floor Liner, Front; Black, 2004-2008 Ford / Lincoln F-150 / Raptor / Regular / Extended / Super Crew Cab, 06-08 Mark LT  </t>
  </si>
  <si>
    <t xml:space="preserve">Floor Liner, Front; Black, 2009-2010 Ford F-150 / Raptor / Regular / Extended / Super Crew Cab  </t>
  </si>
  <si>
    <t xml:space="preserve">Floor Liner, Front; Black, 1997-2003 Ford F-150 Regular / Extended Cab </t>
  </si>
  <si>
    <t xml:space="preserve">Floor Liner, Front; Black, 1997-2002 Ford Expedition, 01-03 F-150 Super Crew, 02-03 Blackwood, 99-02 Navigator  </t>
  </si>
  <si>
    <t xml:space="preserve">Floor Liner, Front; Black, 2008-2010 Ford F-250 / F-350 Regular / Extended / Super Crew Cab  </t>
  </si>
  <si>
    <t xml:space="preserve">Floor Liner, Front; Black, 1999-2007 Ford F-250 / F-350 Super Duty Regular / Extended / Super Crew </t>
  </si>
  <si>
    <t xml:space="preserve">Floor Liner, Front; Black, 2011-2012 Ford F-250 / F-350 Regular / Extended / Super Crew Cab  </t>
  </si>
  <si>
    <t xml:space="preserve">Floor Liner, Front; Black, 2011-2014 Ford Explorer  </t>
  </si>
  <si>
    <t xml:space="preserve">Floor Liner, Front; Black, 2012-2016 Ford F-250 / F-350 Regular / Extended / Super Crew Cab  </t>
  </si>
  <si>
    <t xml:space="preserve">Floor Liner, Front; Black, 2011-2014 Ford F-150 / Raptor Regular / Extended / Super Crew  </t>
  </si>
  <si>
    <t xml:space="preserve">Floor Liner, Front; Black, 2015-2020 Ford F-150 / Raptor / Extended / Super Crew Cab  </t>
  </si>
  <si>
    <t xml:space="preserve">Floor Liner, Front; Black, 2017-2018 Ford F-250 / F-350 / F-450 / F-550 Regular / Extended / Super Crew Cab </t>
  </si>
  <si>
    <t xml:space="preserve">Floor Liner, Front; Black, 2002-2011 Dodge Ram 1500 Quad Cab, 03-11 1500 / 2500 / 3500 Regular Cab, 06-11 2500 / 3500 Mega Cab </t>
  </si>
  <si>
    <t>Floor Liner, Front; Black, 2009-2011 Dodge Ram 1500 / 2500 / 3500 Crew Cab</t>
  </si>
  <si>
    <t xml:space="preserve">Floor Liner, Front; Black, 2012-2018 Dodge/Ram 1500 Quad Cab, 1500 / 2500 / 3500 Regular Cab  </t>
  </si>
  <si>
    <t xml:space="preserve">Floor Liner, Front; Black, 2009-2018 Dodge / Ram 1500 / 2500 / 3500 Crew, 2500 / 3500 Mega Cab  </t>
  </si>
  <si>
    <t>82903.13</t>
  </si>
  <si>
    <t>Floor Liner Set, Front, Pair, Black; 2019 RAM 1500</t>
  </si>
  <si>
    <t>804314326876</t>
  </si>
  <si>
    <t xml:space="preserve">Floor Liner, Front; Black, 2005-2011 Toyota Tacoma Regular / Access / Double Cab (Automatic) </t>
  </si>
  <si>
    <t xml:space="preserve">Floor Liner, Front; Black, 2012-2015 Toyota Tacoma Regular / Access / Double Cab (Automatic) </t>
  </si>
  <si>
    <t xml:space="preserve">Floor Liner, Front; Black, 2007-2011 Toyota Tundra Regular / Double Cab / Crew Max, 08-11 Sequoia  </t>
  </si>
  <si>
    <t xml:space="preserve">Floor Liner, Front; Black, 2012-2020 Toyota Sequoia / Tundra Regular / Double Cab / Crew Max  </t>
  </si>
  <si>
    <t xml:space="preserve">Floor Liner, Front; Black, 2007-2014 Toyota FJ Cruiser (Automatic)  </t>
  </si>
  <si>
    <t xml:space="preserve">Floor Liner, Front; Black, 2012-2014 Toyota FJ Cruiser (Automatic) </t>
  </si>
  <si>
    <t xml:space="preserve">Floor Liner, Front; Black, 2010-2013 Toyota 4Runner  </t>
  </si>
  <si>
    <t xml:space="preserve">Floor Liner, Front; Black, 2012-2015 Toyota Hilux Double Cab </t>
  </si>
  <si>
    <t xml:space="preserve">Floor Liner, Front; Black, 2005-2012 Nissan Pathfinder, 05-15 Xterra  </t>
  </si>
  <si>
    <t xml:space="preserve">Floor Liner, Front; Black, 2012-2015 Nissan Armada / Titan King / Crew Cab  </t>
  </si>
  <si>
    <t xml:space="preserve">Floor Liner, Front; Black, 2014-2018 Subaru Forester  </t>
  </si>
  <si>
    <t xml:space="preserve">Floor Liner, Rear; Black, Universal   </t>
  </si>
  <si>
    <t xml:space="preserve">Floor Liner, Rear; Black, 1999-2006 Chevrolet / GMC Silverado / Sierra 1500 Extended / Crew Cab, 01-14 2500 / 3500 Crew Cab, 07-13 1500 Crew Cab, Silverado 99-06 2500 / 3500 Extended Cab, Sierra 99-03 2500 / 3500 Extended Cab, 02-13 Avalanche  </t>
  </si>
  <si>
    <t xml:space="preserve">Floor Liner, Rear; Black, 2007-2013 Chevrolet / GMC Silverado / Sierra 1500 Extended Cab </t>
  </si>
  <si>
    <t xml:space="preserve">Floor Liner, Rear; Black, 2009-2017 Chevrolet / GMC / Buick / Saturn / Subaru Traverse, 07-20 Acadia, 08-17 Enclave, 07-10 Outlook, 14-18 Forrester  </t>
  </si>
  <si>
    <t xml:space="preserve">Floor Liner, Rear; Black, 2014-2018 Chevrolet / GMC Silverado / Sierra 2500 / 3500 Crew Cab, Sierra 1500 Crew Cab </t>
  </si>
  <si>
    <t xml:space="preserve">Floor Liner, Rear; Black, 2015-2020 Chevrolet / GMC Colorado / Canyon Crew Cab  </t>
  </si>
  <si>
    <t>82951.17</t>
  </si>
  <si>
    <t>Floor Liner, Rear, Black; 2020 Chevy Silverado Crew Cab</t>
  </si>
  <si>
    <t>804314325633</t>
  </si>
  <si>
    <t xml:space="preserve">Floor Liner, Rear; Black, 1997-2008 Ford F-150 Extended Cab, 04-08 Super Crew  </t>
  </si>
  <si>
    <t xml:space="preserve">Floor Liner, Rear; Black, 2009-2014 Ford F-150 / Raptor Super Crew </t>
  </si>
  <si>
    <t xml:space="preserve">Floor Liner, Rear; Black, 1999-2017 Ford F-250 / F-350 Super Crew  </t>
  </si>
  <si>
    <t xml:space="preserve">Floor Liner, Rear; Black, 2011-2014 Ford Explorer  </t>
  </si>
  <si>
    <t xml:space="preserve">Floor Liner, Rear; Black, 2015-2020 Ford F-150 / Raptor / Super Crew  </t>
  </si>
  <si>
    <t xml:space="preserve">Floor Liner, Rear; Black, 2017-2020 Ford F-250 / F-350 / F-450 / F-550 Super Crew </t>
  </si>
  <si>
    <t>Floor Liner, Rear; Black, 2002-2018 Dodge Ram 1500  Quad Cab</t>
  </si>
  <si>
    <t>Floor Liner, Rear; Black, 2009-2017 Dodge Ram 1500 / 2500 / 3500 Crew Cab</t>
  </si>
  <si>
    <t xml:space="preserve">Floor Liner, Rear; Black, 2005-2015 Toyota Tacoma Access / Double Cab(Automatic) </t>
  </si>
  <si>
    <t xml:space="preserve">Floor Liner, Rear; Black, 2012-2019 Toyota Tundra  Double Cab / Crew Max  </t>
  </si>
  <si>
    <t xml:space="preserve">Floor Liner, Rear; Black, 2007-2014 Toyota FJ Cruiser (Automatic)  </t>
  </si>
  <si>
    <t xml:space="preserve">Floor Liner, Rear; Black, 2010-2013 Toyota 4Runner  </t>
  </si>
  <si>
    <t xml:space="preserve">Floor Liner, Rear; Black, 2012-2015 Toyota Hilux Double Cab </t>
  </si>
  <si>
    <t xml:space="preserve">Floor Liner, Rear; Black, 2012-2015 Nissan Titan Crew Cab / Armada  </t>
  </si>
  <si>
    <t xml:space="preserve">Floor Liner, Rear; Black, 2014-2017 Subaru Forester  </t>
  </si>
  <si>
    <t xml:space="preserve">Floor Liner, Cargo; Black, 2008-2017 Buick / Chevrolet Enclave / 09-17 Traverse  </t>
  </si>
  <si>
    <t xml:space="preserve">Floor Liner, Cargo; Black, 2011-2014 Ford Explorer  </t>
  </si>
  <si>
    <t xml:space="preserve">Floor Liner, Cargo; Black, 2007-2014 Toyota FJ Cruiser (Automatic)  </t>
  </si>
  <si>
    <t xml:space="preserve">Floor Liner, Front/Rear; Black, 2007-2013 Chevrolet / GMC Silverado / Sierra  </t>
  </si>
  <si>
    <t xml:space="preserve">Floor Liner, Front/Rear; Black, 2014-2017 Chevrolet / GMC Silverado / Sierra Crew Cab </t>
  </si>
  <si>
    <t xml:space="preserve">Floor Liner, Front/Rear; Black, 2015-2017 Ford F-150 / Raptor  </t>
  </si>
  <si>
    <t xml:space="preserve">Floor Liner, Front; Black, 2004-2008 Ford F-150 Regular / S-Cab / S-Crew </t>
  </si>
  <si>
    <t xml:space="preserve">Floor Liner, Front; Black, 2009-2014 Ford F-150 / Raptor  </t>
  </si>
  <si>
    <t xml:space="preserve">Floor Liner, Front/Rear; Black, 1997-2003 Ford F-150  Regular / Extended Cab </t>
  </si>
  <si>
    <t xml:space="preserve">Floor Liner, Front/Rear; Black, 1997-2003 Ford Expedition / F-150 / Navigator / Blackwood  </t>
  </si>
  <si>
    <t xml:space="preserve">Floor Liner, Front/Rear; Black, 2008-2010 Ford F-250 / F-350 Super Duty Regular / S-Cab / S-Crew </t>
  </si>
  <si>
    <t xml:space="preserve">Floor Liner, Front/Rear; Black, 1999-2007 Ford F-250 / F-350 Super Duty Regular / S-Cab / S-Crew </t>
  </si>
  <si>
    <t xml:space="preserve">Floor Liner, Front/Rear; Black, 2017-2019 Ford F-250 / F-350 Super Duty  </t>
  </si>
  <si>
    <t>Floor Liner, Front/Rear; Black, 2002-2011 Dodge Ram 1500 / 2500 / 3500 Quad Cab</t>
  </si>
  <si>
    <t xml:space="preserve">Floor Liner, Front/Rear; Black, 2005-2011 Toyota Tacoma  Access / Double </t>
  </si>
  <si>
    <t xml:space="preserve">Floor Liner, Front/Rear; Black, 2007-2011 Toyota Sequoia / Tundra CrewMax </t>
  </si>
  <si>
    <t xml:space="preserve">Floor Liner, Front/Rear; Black, 2005-2015 Nissan Pathfinder / Xterra  </t>
  </si>
  <si>
    <t xml:space="preserve">Floor Liner, Front/Rear; Black, 2007-2013 Chevrolet / GMC Silverado / Sierra Crew Cab </t>
  </si>
  <si>
    <t xml:space="preserve">Floor Liner, Front/Rear; Black, 1999-2006 Chevrolet / GMC Silverado / Sierra  </t>
  </si>
  <si>
    <t xml:space="preserve">Floor Liner, Front/Rear; Black, 2007-2011 Chevrolet / GMC Silverado / Sierra Extended Cab </t>
  </si>
  <si>
    <t xml:space="preserve">Floor Liner, Front/Rear; Black, 2015-2019 Chevrolet / GMC Colorado  </t>
  </si>
  <si>
    <t>82989.05</t>
  </si>
  <si>
    <t>Floor Liner, Front/Rear Set, Black; 2019 Chevy Silverado Crew Cab</t>
  </si>
  <si>
    <t>804314325657</t>
  </si>
  <si>
    <t xml:space="preserve">Floor Liner, Front/Rear; Black, 2004-2008 Ford F-150 Regular / S-Cab / S-Crew </t>
  </si>
  <si>
    <t xml:space="preserve">Floor Liner, Front/Rear; Black, 2009-2014 Ford F-150 / Raptor Regular / S-Cab / S-Crew </t>
  </si>
  <si>
    <t>Floor Liner, Front/Rear; Black, 2002-2014 Dodge Ram 1500 / 2500 / 3500 Quad Cab</t>
  </si>
  <si>
    <t>Floor Liner, Front/Rear; Black, 2009-2017 Dodge Ram 1500 / 2500 / 3500 Crew Cab</t>
  </si>
  <si>
    <t xml:space="preserve">Floor Liner, Front/Rear; Black, 2014-2017 Subaru Forester  </t>
  </si>
  <si>
    <t xml:space="preserve">Floor Liner, Front; Tan, 2007-2013 Chevrolet / GMC Silverado / Sierra 1500 Extended / Crew Cab, 07-14 2500 / 3500 Crew Cab / Suburban / Tahoe, 07-14 Escalade, 07-13 Avalanche, 07-14 Yukon / Yukon XL  </t>
  </si>
  <si>
    <t xml:space="preserve">Floor Liner, Front; Tan, 2009-2017 Chevrolet / GMC / Buick  / Saturn Traverse, 07-20 Acadia, 08-17 Enclave, 07-10 Outlook  </t>
  </si>
  <si>
    <t xml:space="preserve">Floor Liner, Front; Tan, 2014-2018 Chevrolet / GMC Silverado / Sierra 1500 Regular / Extended / Crew Cab, 15-20 2500 / 3500 Regular / Doube / Crew Cab / Suburban / Tahoe / Escalade / Yukon / Yukon XL  </t>
  </si>
  <si>
    <t xml:space="preserve">Floor Liner, Front; Tan, 2007-2013 Chevrolet / GMC Silverado / Sierra 1500 Regular Cab  </t>
  </si>
  <si>
    <t xml:space="preserve">Floor Liner, Front; Tan, 2004-2008 Ford / Lincoln F-150 / Raptor / Regular / Extended / Super Crew Cab, 06-08 Mark LT  </t>
  </si>
  <si>
    <t xml:space="preserve">Floor Liner, Front; Tan, 2009-2010 Ford F-150 / Raptor / Regular / Extended / Super Crew Cab  </t>
  </si>
  <si>
    <t xml:space="preserve">Floor Liner, Front; Tan, 1997-2002 Ford Expedition, 01-03 F-150 Super Crew, 02-03 Blackwood, 99-02 Navigator  </t>
  </si>
  <si>
    <t xml:space="preserve">Floor Liner, Front; Tan, 1999-2007 Ford F-250 / F-350 Super Duty Regular / Extended / Super Crew </t>
  </si>
  <si>
    <t xml:space="preserve">Floor Liner, Front; Tan, 2011-2012 Ford F-250 / F-350 Regular / Extended / Super Crew Cab  </t>
  </si>
  <si>
    <t xml:space="preserve">Floor Liner, Front; Tan, 2011-2014 Ford Explorer  </t>
  </si>
  <si>
    <t xml:space="preserve">Floor Liner, Front; Tan, 2012-2016 Ford F-250 / F-350 Regular / Extended / Super Crew Cab  </t>
  </si>
  <si>
    <t xml:space="preserve">Floor Liner, Front; Tan, 2011-2014 Ford F-150 / Raptor Regular / Extended / Super Crew  </t>
  </si>
  <si>
    <t xml:space="preserve">Floor Liner, Front; Tan, 2015-2020 Ford F-150 / Raptor / Extended / Super Crew Cab  </t>
  </si>
  <si>
    <t xml:space="preserve">Floor Liner, Front; Tan, 2002-2011 Dodge Ram 1500 Quad Cab, 03-11 1500 / 2500 / 3500 Regular Cab, 06-11 2500 / 3500 Mega Cab </t>
  </si>
  <si>
    <t>Floor Liner, Front; Tan, 2009-2011 Dodge Ram 1500 / 2500 / 3500 Crew Cab</t>
  </si>
  <si>
    <t xml:space="preserve">Floor Liner, Front; Tan, 2012-2018 Dodge/Ram 1500 Quad Cab, 1500 / 2500 / 3500 Regular Cab  </t>
  </si>
  <si>
    <t xml:space="preserve">Floor Liner, Front; Tan, 2009-2018 Dodge / Ram 1500 / 2500 / 3500 Crew, 2500 / 3500 Mega Cab  </t>
  </si>
  <si>
    <t xml:space="preserve">Floor Liner, Front; Tan, 2005-2011 Toyota Tacoma Regular / Access / Double Cab (Automatic) </t>
  </si>
  <si>
    <t xml:space="preserve">Floor Liner, Front; Tan, 2012-2015 Toyota Tacoma Regular / Access / Double Cab (Automatic) </t>
  </si>
  <si>
    <t xml:space="preserve">Floor Liner, Front; Tan, 2007-2011 Toyota Tundra Regular / Double Cab / Crew Max, 08-11 Sequoia  </t>
  </si>
  <si>
    <t xml:space="preserve">Floor Liner, Front; Tan, 2012-2020 Toyota Sequoia / Tundra Regular / Double Cab / Crew Max  </t>
  </si>
  <si>
    <t xml:space="preserve">Floor Liner, Front; Tan, 2010-2013 Toyota 4Runner  </t>
  </si>
  <si>
    <t xml:space="preserve">Floor Liner, Front; Tan, 2005-2012 Nissan Pathfinder, 05-15 Xterra  </t>
  </si>
  <si>
    <t xml:space="preserve">Floor Liner, Front; Tan, 2012-2015 Nissan Armada / Titan King / Crew Cab  </t>
  </si>
  <si>
    <t xml:space="preserve">Floor Liner, Rear; Tan, Universal Jeep   </t>
  </si>
  <si>
    <t xml:space="preserve">Floor Liner, Rear; Tan, 2007-2013 Chevrolet / GMC Silverado / Sierra 1500 Extended Cab </t>
  </si>
  <si>
    <t>Floor Liner, Rear; Tan, 2009-2017 Chevrolet / GMC / Buick / Saturn Traverse, 07-20 Acadia, 08-17 Enclave, 07-10 Outlook, 14-18 Forrester</t>
  </si>
  <si>
    <t xml:space="preserve">Floor Liner, Rear; Tan, 2014-2018 Chevrolet / GMC Silverado / Sierra 2500 / 3500 Crew Cab, Sierra 1500 Crew Cab </t>
  </si>
  <si>
    <t xml:space="preserve">Floor Liner, Rear; Tan, 2009-2014 Ford F-150 / Raptor Super Crew </t>
  </si>
  <si>
    <t xml:space="preserve">Floor Liner, Rear; Tan, 1999-2017 Ford F-250 / F-350 Super Crew  </t>
  </si>
  <si>
    <t xml:space="preserve">Floor Liner, Rear; Tan, 2011-2014 Ford Explorer  </t>
  </si>
  <si>
    <t>Floor Liner, Rear; Tan, 2002-2018 Dodge Ram 1500  Quad Cab</t>
  </si>
  <si>
    <t xml:space="preserve">Floor Liner, Rear; Tan, 2005-2015 Toyota Tacoma Access / Double Cab (Automatic) </t>
  </si>
  <si>
    <t xml:space="preserve">Floor Liner, Rear; Tan, 2012-2019 Toyota Tundra  Double Cab / Crew Max  </t>
  </si>
  <si>
    <t xml:space="preserve">Floor Liner, Rear; Tan, 2010-2013 Toyota 4Runner  </t>
  </si>
  <si>
    <t xml:space="preserve">Floor Liner, Rear; Tan, 2012-2015 Nissan Titan Crew Cab / Armada  </t>
  </si>
  <si>
    <t xml:space="preserve">Floor Liner, Cargo; Tan, 2008-2017 Buick / Chevrolet Enclave / 09-17 Traverse  </t>
  </si>
  <si>
    <t xml:space="preserve">Floor Liner, Cargo; Tan, 2011-2014 Ford Explorer  </t>
  </si>
  <si>
    <t xml:space="preserve">Floor Liner, Front/Rear; Tan, 2014-2017 Chevrolet / GMC Silverado / Sierra Crew Cab </t>
  </si>
  <si>
    <t xml:space="preserve">Floor Liner, Front; Gray, 2007-2013 Chevrolet / GMC Silverado / Sierra 1500 Extended / Crew Cab, 07-14 2500 / 3500 Crew Cab / Suburban / Tahoe, 07-14 Escalade, 07-13 Avalanche, 07-14 Yukon / Yukon XL  </t>
  </si>
  <si>
    <t xml:space="preserve">Floor Liner, Front; Gray, 2009-2017 Chevrolet / GMC / Buick  / Saturn Traverse, 07-20 Acadia, 08-17 Enclave, 07-10 Outlook  </t>
  </si>
  <si>
    <t xml:space="preserve">Floor Liner, Front; Gray, 2007-2013 Chevrolet / GMC Silverado / Sierra 1500 Regular Cab  </t>
  </si>
  <si>
    <t xml:space="preserve">Floor Liner, Front; Gray, 2006-2008 Ford / Lincoln F-150 / Raptor / Regular / Extended / Super Crew Cab, 06-08 Mark LT  </t>
  </si>
  <si>
    <t xml:space="preserve">Floor Liner, Front; Gray, 2009-2010 Ford F-150 / Raptor / Regular / Extended / Super Crew Cab  </t>
  </si>
  <si>
    <t xml:space="preserve">Floor Liner, Front; Gray, 1997-2002 Ford Expedition, 01-03 F-150 Super Crew, 02-03 Blackwood, 99-02 Navigator  </t>
  </si>
  <si>
    <t xml:space="preserve">Floor Liner, Front; Gray, 2008-2010 Ford F-250 / F-350 Regular / Extended / Super Crew Cab  </t>
  </si>
  <si>
    <t xml:space="preserve">Floor Liner, Front; Gray, 2011-2012 Ford F-250 / F-350 Regular / Extended / Super Crew Cab  </t>
  </si>
  <si>
    <t xml:space="preserve">Floor Liner, Front; Gray, 2011-2014 Ford Explorer  </t>
  </si>
  <si>
    <t xml:space="preserve">Floor Liner, Front; Gray, 2012-2016 Ford F-250 / F-350 Regular / Extended / Super Crew Cab  </t>
  </si>
  <si>
    <t xml:space="preserve">Floor Liner, Front; Gray, 2011-2014 Ford F-150 / Raptor Regular / Extended / Super Crew  </t>
  </si>
  <si>
    <t xml:space="preserve">Floor Liner, Front; Gray, 2015-2020 Ford F-150 / Raptor / Extended / Super Crew Cab  </t>
  </si>
  <si>
    <t xml:space="preserve">Floor Liner, Front; Gray, 2002-2011 Dodge Ram 1500 Quad Cab, 03-11 1500 / 2500 / 3500 Regular Cab, 06-11 2500 / 3500 Mega Cab </t>
  </si>
  <si>
    <t>Floor Liner, Front; Gray, 2009-2011 Dodge Ram 1500 / 2500 / 3500 Crew Cab</t>
  </si>
  <si>
    <t xml:space="preserve">Floor Liner, Front; Gray, 2012-2018 Dodge/Ram 1500 Quad Cab, 1500 / 2500 / 3500 Regular Cab  </t>
  </si>
  <si>
    <t xml:space="preserve">Floor Liner, Front; Gray, 2009-2018 Dodge / Ram 1500 / 2500 / 3500 Crew, 2500 / 3500 Mega Cab  </t>
  </si>
  <si>
    <t xml:space="preserve">Floor Liner, Front; Gray, 2005-2011 Toyota Tacoma Regular / Access / Double Cab (Automatic) </t>
  </si>
  <si>
    <t xml:space="preserve">Floor Liner, Front; Gray, 2012-2015 Toyota Tacoma Regular / Access / Double Cab (Automatic) </t>
  </si>
  <si>
    <t xml:space="preserve">Floor Liner, Front; Gray, 2007-2011 Toyota Tundra Regular / Double Cab / Crew Max, 08-11 Sequoia  </t>
  </si>
  <si>
    <t xml:space="preserve">Floor Liner, Front; Gray, 2012-2020 Toyota Sequoia / Tundra Regular / Double Cab / Crew Max  </t>
  </si>
  <si>
    <t xml:space="preserve">Floor Liner, Front; Gray, 2010-2013 Toyota 4Runner  </t>
  </si>
  <si>
    <t xml:space="preserve">Floor Liner, Front; Gray, 2005-2012 Nissan Pathfinder, 05-15 Xterra  </t>
  </si>
  <si>
    <t xml:space="preserve">Floor Liner, Rear; Gray,  Universal   </t>
  </si>
  <si>
    <t xml:space="preserve">Floor Liner, Rear; Gray, 1999-2006 Chevrolet / GMC Silverado / Sierra 1500 Extended / Crew Cab, 01-14 2500 / 3500 Crew Cab, 07-13 1500 Crew Cab, Silverado 99-06 2500 / 3500 Extended Cab, Sierra 99-03 2500 / 3500 Extended Cab, 02-13 Avalanche  </t>
  </si>
  <si>
    <t xml:space="preserve">Floor Liner, Rear; Gray, 2007-2013 Chevrolet / GMC Silverado / Sierra 1500 Extended Cab </t>
  </si>
  <si>
    <t>Floor Liner, Rear; Gray, 2009-2017 Chevrolet / GMC / Buick / Saturn Traverse, 07-20 Acadia, 08-17 Enclave, 07-10 Outlook, 14-18 Forrester</t>
  </si>
  <si>
    <t xml:space="preserve">Floor Liner, Rear; Gray, 2014-2018 Chevrolet / GMC Silverado / Sierra 2500 / 3500 Crew Cab, Sierra 1500 Crew Cab </t>
  </si>
  <si>
    <t xml:space="preserve">Floor Liner, Rear; Gray, 1997-2008 Ford F-150 Extended Cab, 04-08 Super Crew  </t>
  </si>
  <si>
    <t xml:space="preserve">Floor Liner, Rear; Gray, 2015-2018 Ford F-150 / Raptor / Super Crew  </t>
  </si>
  <si>
    <t xml:space="preserve">Floor Liner, Rear; Gray, 2011-2014 Ford Explorer  </t>
  </si>
  <si>
    <t xml:space="preserve">Floor Liner, Rear; Gray, 2005-2015 Toyota Tacoma Access / Double Cab (Automatic) </t>
  </si>
  <si>
    <t xml:space="preserve">Floor Liner, Rear; Gray, 2010-2013 Toyota 4Runner  </t>
  </si>
  <si>
    <t xml:space="preserve">Floor Liner, Rear; Gray, 2012-2015 Nissan Titan Crew Cab / Armada  </t>
  </si>
  <si>
    <t xml:space="preserve">Floor Liner, Cargo; Gray, 2008-2017 Buick / Chevrolet Enclave / 09-17 Traverse </t>
  </si>
  <si>
    <t xml:space="preserve">Floor Liner, Cargo; Gray, 2011-2014 Ford Explorer  </t>
  </si>
  <si>
    <t>95-32720R</t>
  </si>
  <si>
    <t>Axle Spindle Nut Conversion Kit; 88-97 Ford F-150</t>
  </si>
  <si>
    <t>804314215163</t>
  </si>
  <si>
    <t>AMC/373</t>
  </si>
  <si>
    <t>Ring and Pinion, 3.73 Ratio; 72-86 Jeep CJ5/CJ7/CJ8 Scrambler, AMC 20</t>
  </si>
  <si>
    <t>801773000033</t>
  </si>
  <si>
    <t>AMC/410</t>
  </si>
  <si>
    <t>Ring and Pinion, 4.10 Ratio; 72-86 Jeep CJ5/CJ7/CJ8 Scrambler, AMC 20</t>
  </si>
  <si>
    <t>801773000040</t>
  </si>
  <si>
    <t>AMC/456</t>
  </si>
  <si>
    <t>Ring and Pinion, 4.56 Ratio; 72-86 Jeep CJ5/CJ7/CJ8 Scrambler, AMC 20</t>
  </si>
  <si>
    <t>801773000057</t>
  </si>
  <si>
    <t>CRY/355</t>
  </si>
  <si>
    <t>Ring and Pinion, 3.55 Ratio; 00-11 Dodge/Chrysler, 9.25 Inch Axles</t>
  </si>
  <si>
    <t>801773000323</t>
  </si>
  <si>
    <t>CRY/410</t>
  </si>
  <si>
    <t>Ring and Pinion, 4.10 Ratio; 00-11 Dodge/Chrysler, 9.25 Inch Axles</t>
  </si>
  <si>
    <t>801773000347</t>
  </si>
  <si>
    <t>D30373R</t>
  </si>
  <si>
    <t>Ring and Pinion, 3.73 Ratio, Reverse; 84-95 Jeep YJ/XJ, for Dana 30</t>
  </si>
  <si>
    <t>804314189174</t>
  </si>
  <si>
    <t>D30410RJL</t>
  </si>
  <si>
    <t>Ring/Pinion, D30 4.10, Front; 18-20 Jeep Wrangler JL</t>
  </si>
  <si>
    <t>804314315986</t>
  </si>
  <si>
    <t>D30456RJL</t>
  </si>
  <si>
    <t>Ring/Pinion, D30 4.56, Front; 18-20 Jeep Wrangler JL</t>
  </si>
  <si>
    <t>804314316013</t>
  </si>
  <si>
    <t>D30488RJL</t>
  </si>
  <si>
    <t>Ring/Pinion, D30 4.88, Front; 18-20 Jeep Wrangler JL</t>
  </si>
  <si>
    <t>804314316020</t>
  </si>
  <si>
    <t>D30513RJL</t>
  </si>
  <si>
    <t>Ring/Pinion, D30 5.13, Front; 18-20 Jeep Wrangler JL</t>
  </si>
  <si>
    <t>804314316037</t>
  </si>
  <si>
    <t>D35410JL</t>
  </si>
  <si>
    <t>Ring/Pinion, D35 4.10, Rear; 18-20 Jeep Wrangler JL</t>
  </si>
  <si>
    <t>804314316006</t>
  </si>
  <si>
    <t>D35456JL</t>
  </si>
  <si>
    <t>Ring/Pinion, D35 4.56, Rear; 18-20 Jeep Wrangler JL</t>
  </si>
  <si>
    <t>804314325169</t>
  </si>
  <si>
    <t>D35488JL</t>
  </si>
  <si>
    <t>Ring/Pinion, D35 4.88, Rear; 18-20 Jeep Wrangler JL</t>
  </si>
  <si>
    <t>804314325152</t>
  </si>
  <si>
    <t>D44410JLX</t>
  </si>
  <si>
    <t>Ring/Pinion, D44 4.10, Rear; 18-20 Jeep Wrangler JL Rubicon</t>
  </si>
  <si>
    <t>804314325145</t>
  </si>
  <si>
    <t>D44410RJLX</t>
  </si>
  <si>
    <t>Ring/Pinion, D44 4.10, Front; 18-20 Jeep Wrangler JL Rubicon</t>
  </si>
  <si>
    <t>804314315993</t>
  </si>
  <si>
    <t>D44488JLX</t>
  </si>
  <si>
    <t>Ring and Pinion, DANA 44 (220MM) 4.88, Rear, 18-20 Jeep JL Rubicon &amp; Sport, Sahara with rear Limited Slip D44</t>
  </si>
  <si>
    <t>804314315726</t>
  </si>
  <si>
    <t>D44488RJLX</t>
  </si>
  <si>
    <t>Ring and Pinion, Dana 44 4.88, Reverse Cut 210MM, 18-20 Jeep JL / 2020 JT Rubicon</t>
  </si>
  <si>
    <t>804314315719</t>
  </si>
  <si>
    <t>D44513JLX</t>
  </si>
  <si>
    <t>Ring and Pinion, DANA 44 (220MM) 5.13, Rear, 18-20 Jeep JL Rubicon &amp; Sport, Sahara with rear Limited Slip D44</t>
  </si>
  <si>
    <t>804314315740</t>
  </si>
  <si>
    <t>D44513RJLX</t>
  </si>
  <si>
    <t>Ring and Pinion, Dana 44 5.13, Reverse Cut 210MM, 18-20 JL / 2020 JT Rubicon</t>
  </si>
  <si>
    <t>804314315733</t>
  </si>
  <si>
    <t xml:space="preserve">Floor Liner, Front; Black, 1976-1995 Jeep Logo CJ-7 / CJ-8 / Wrangler YJ </t>
  </si>
  <si>
    <t xml:space="preserve">Floor Liner, Front; Black, 1984-2001 Jeep Logo Cherokee XJ </t>
  </si>
  <si>
    <t xml:space="preserve">Floor Liner, Front; Black, 1993-1998 Jeep Logo Grand Cherokee ZJ </t>
  </si>
  <si>
    <t xml:space="preserve">Floor Liner, Front; Black, 1999-2004 Jeep Logo Grand Cherokee WJ </t>
  </si>
  <si>
    <t xml:space="preserve">Floor Liner, Rear; Black, 1984-2001 Jeep Logo Cherokee XJ </t>
  </si>
  <si>
    <t xml:space="preserve">Floor Liner, Rear; Black, 1976-1986 Jeep Logo CJ-7, 87-95 Wrangler YJ </t>
  </si>
  <si>
    <t xml:space="preserve">Floor Liner, Rear; Black, 1993-1998 Jeep Logo Grand Cherokee ZJ </t>
  </si>
  <si>
    <t xml:space="preserve">Floor Liner, Rear; Black, 1999-2004 Jeep Logo Grand Cherokee WJ </t>
  </si>
  <si>
    <t xml:space="preserve">Floor Liner, Cargo; Black, 1976-1986 Jeep Logo CJ-7 / 87-95 Wrangler YJ </t>
  </si>
  <si>
    <t xml:space="preserve">Floor Liner, Cargo; Black, 1984-2001 Jeep Logo Cherokee  XJ </t>
  </si>
  <si>
    <t xml:space="preserve">Floor Liner, Cargo; Black, 1999-2004 Jeep Logo Grand Cherokee WJ </t>
  </si>
  <si>
    <t xml:space="preserve">Floor Liner, Cargo; Black, 1993-1998 Jeep Logo Grand Cherokee ZJ </t>
  </si>
  <si>
    <t xml:space="preserve">Floor Liner, Rear; Black, Universal Jeep Logo   </t>
  </si>
  <si>
    <t xml:space="preserve">Floor Liner, Rear; Tan, Universal Jeep Logo   </t>
  </si>
  <si>
    <t xml:space="preserve">Floor Liner, Rear; Gray, Universal Jeep Logo   </t>
  </si>
  <si>
    <t>F10/456L</t>
  </si>
  <si>
    <t>Ring and Pinion, 4.56 Ratio; 93-97 Ford F-150/F-250, 10.25 Inch Axles</t>
  </si>
  <si>
    <t>801773002310</t>
  </si>
  <si>
    <t>F10/488L</t>
  </si>
  <si>
    <t>801773002242</t>
  </si>
  <si>
    <t>F10/513L</t>
  </si>
  <si>
    <t>Ring and Pinion, 5.13 Ratio; 93-97 Ford F-150/F-250, 10.25 Inch Axles</t>
  </si>
  <si>
    <t>801773002259</t>
  </si>
  <si>
    <t>F105/355</t>
  </si>
  <si>
    <t>Ring and Pinion, 3.55 Ratio; 99-18 Ford Excursion/F250/F350, 10.5 Inch</t>
  </si>
  <si>
    <t>804314219437</t>
  </si>
  <si>
    <t>F88/308</t>
  </si>
  <si>
    <t>Ring and Pinion, 3.08 Ratio; 82-11 Ford Mustang/Truck/SUV, 8.8 Inch</t>
  </si>
  <si>
    <t>801773001412</t>
  </si>
  <si>
    <t>F88/355</t>
  </si>
  <si>
    <t>Ring and Pinion, 3.55 Ratio; 82-11 Ford Mustang/Truck/SUV, 8.8 Inch</t>
  </si>
  <si>
    <t>801773001436</t>
  </si>
  <si>
    <t>F88/373</t>
  </si>
  <si>
    <t>Ring and Pinion, 3.73 Ratio; 82-11 Ford Mustang/Truck/SUV, 8.8 Inch</t>
  </si>
  <si>
    <t>801773001429</t>
  </si>
  <si>
    <t>F88/410</t>
  </si>
  <si>
    <t>Ring and Pinion, 4.10 Ratio; 82-11 Ford Mustang/Truck/SUV, 8.8 Inch</t>
  </si>
  <si>
    <t>801773001450</t>
  </si>
  <si>
    <t>F88/430</t>
  </si>
  <si>
    <t>Ring and Pinion, 4.30 Ratio; 82-11 Ford Mustang/Truck/SUV, 8.8 Inch</t>
  </si>
  <si>
    <t>801773001467</t>
  </si>
  <si>
    <t>F88/456</t>
  </si>
  <si>
    <t>Ring and Pinion, 4.56 Ratio; 82-11 Ford Mustang/Truck/SUV, 8.8 Inch</t>
  </si>
  <si>
    <t>801773001443</t>
  </si>
  <si>
    <t>F88/513</t>
  </si>
  <si>
    <t>Ring and Pinion, 5.13 Ratio; 82-11 Ford Mustang/Truck/SUV, 8.8 Inch</t>
  </si>
  <si>
    <t>801773001481</t>
  </si>
  <si>
    <t>F88/XSLM</t>
  </si>
  <si>
    <t>Differential Cross Shaft, Modified, Ford 8.8 Axles</t>
  </si>
  <si>
    <t>F9/350</t>
  </si>
  <si>
    <t>Ring and Pinion, 3.50 Ratio; 57-86 Ford Car/Truck/SUV, 9 Inch Axles</t>
  </si>
  <si>
    <t>801773001542</t>
  </si>
  <si>
    <t>F9/411LW</t>
  </si>
  <si>
    <t>Ring and Pinion, 4.11 Ratio, Light Weight; 57-86 Ford Vehicles, 9 Inch</t>
  </si>
  <si>
    <t>801773002020</t>
  </si>
  <si>
    <t>F9/429BP</t>
  </si>
  <si>
    <t>Ring and Pinion, 4.29 Ratio, Big Pinion Pro; 57-86 Ford Vehicles, 9 In</t>
  </si>
  <si>
    <t>801773001955</t>
  </si>
  <si>
    <t>F9/430LW</t>
  </si>
  <si>
    <t>Ring and Pinion, 4.30 Ratio, Light Weight; 57-86 Ford Vehicles, 9 Inch</t>
  </si>
  <si>
    <t>801773002075</t>
  </si>
  <si>
    <t>F9/529</t>
  </si>
  <si>
    <t>Ring and Pinion, 5.29 Ratio; 57-86 Ford Car/Truck/SUV, 9 Inch Axles</t>
  </si>
  <si>
    <t>801773001771</t>
  </si>
  <si>
    <t>F9/620</t>
  </si>
  <si>
    <t>Ring and Pinion, 6.20 Ratio; 57-86 Ford Car/Truck/SUV, 9 Inch Axles</t>
  </si>
  <si>
    <t>801773001535</t>
  </si>
  <si>
    <t>F9/SPL31L</t>
  </si>
  <si>
    <t>Differential Spool, 31 Spline, Lighted, Ford 9 Inch Axles</t>
  </si>
  <si>
    <t>804314193041</t>
  </si>
  <si>
    <t>GM10/308</t>
  </si>
  <si>
    <t>Ring and Pinion, 3.08 Ratio, 10 Bolt; 71-97 GM Car/Truck/SUV, 8.5 Inch</t>
  </si>
  <si>
    <t>801773002556</t>
  </si>
  <si>
    <t>GM10/373</t>
  </si>
  <si>
    <t>Ring and Pinion, 3.73 Ratio, 10 Bolt; 71-97 GM Car/Truck/SUV, 8.5 Inch</t>
  </si>
  <si>
    <t>801773002570</t>
  </si>
  <si>
    <t>GM10/390</t>
  </si>
  <si>
    <t>Ring and Pinion, 3.90 Ratio, 10 Bolt; 71-97 GM Car/Truck/SUV, 8.5 Inch</t>
  </si>
  <si>
    <t>801773002587</t>
  </si>
  <si>
    <t>GM10/430</t>
  </si>
  <si>
    <t>Ring and Pinion, 4.30 Ratio, 10 Bolt; 71-97 GM Car/Truck/SUV, 8.5 Inch</t>
  </si>
  <si>
    <t>804314195038</t>
  </si>
  <si>
    <t>GM10/456</t>
  </si>
  <si>
    <t>Ring and Pinion, 4.56 Ratio, 10 Bolt; 71-97 GM Car/Truck/SUV, 8.5 Inch</t>
  </si>
  <si>
    <t>801773002600</t>
  </si>
  <si>
    <t>GM10/488</t>
  </si>
  <si>
    <t>Ring and Pinion, 4.88 Ratio, 10 Bolt; 71-97 GM Car/Truck/SUV, 8.5 Inch</t>
  </si>
  <si>
    <t>801773002624</t>
  </si>
  <si>
    <t>GM10/SPGK</t>
  </si>
  <si>
    <t>Spider Gear Kit, 28 Spline; 71-08 GM Truck/SUV, 10 Bolt Axles</t>
  </si>
  <si>
    <t>801773011862</t>
  </si>
  <si>
    <t>GM10F/373</t>
  </si>
  <si>
    <t>Ring and Pinion, 3.73 Ratio, IFS, 10 Bolt; 88-14 GM Truck/SUV, 8.25 In</t>
  </si>
  <si>
    <t>801773002518</t>
  </si>
  <si>
    <t>GM12/373+</t>
  </si>
  <si>
    <t>Ring and Pinion, 3.73 Ratio, 12 Bolt, HD; 63-87 Chevrolet/GMC, 8.875</t>
  </si>
  <si>
    <t>801773002884</t>
  </si>
  <si>
    <t>GM12/456</t>
  </si>
  <si>
    <t>Ring and Pinion, 4.56 Ratio, 12 Bolt; 63-87 Chevrolet/GMC, 8.875 Inch</t>
  </si>
  <si>
    <t>801773002839</t>
  </si>
  <si>
    <t>GM12/ADJ</t>
  </si>
  <si>
    <t>Differential Shim Kit, GM 8.875 Axles</t>
  </si>
  <si>
    <t>804314195120</t>
  </si>
  <si>
    <t>GM14/410</t>
  </si>
  <si>
    <t>Ring and Pinion, 4.10 Ratio, 14 Bolt; 72-18 Chevrolet/GMC, 10.5 Inch</t>
  </si>
  <si>
    <t>801773003027</t>
  </si>
  <si>
    <t>GM14/488</t>
  </si>
  <si>
    <t>Ring and Pinion, 4.88 Ratio, 14 Bolt; 72-18 Chevrolet/GMC, 10.5 Inch</t>
  </si>
  <si>
    <t>804314196271</t>
  </si>
  <si>
    <t>GM14/513+</t>
  </si>
  <si>
    <t>Ring and Pinion, 5.13 Ratio, 14 Bolt, HD; 72-18 Chevrolet/GMC, 10.5 In</t>
  </si>
  <si>
    <t>801773003058</t>
  </si>
  <si>
    <t>GM9/456</t>
  </si>
  <si>
    <t>Ring and Pinion, 4.56 Ratio, 14 Bolt; 79-18 Chevrolet/GMC, 9.5 Inch</t>
  </si>
  <si>
    <t>801773002983</t>
  </si>
  <si>
    <t>HM89210</t>
  </si>
  <si>
    <t>Bearing Component</t>
  </si>
  <si>
    <t>804314197322</t>
  </si>
  <si>
    <t>HM89446</t>
  </si>
  <si>
    <t>804314197384</t>
  </si>
  <si>
    <t>HM903210</t>
  </si>
  <si>
    <t>804314197407</t>
  </si>
  <si>
    <t>HM903249</t>
  </si>
  <si>
    <t>804314197414</t>
  </si>
  <si>
    <t>JLM704610</t>
  </si>
  <si>
    <t>804314197513</t>
  </si>
  <si>
    <t>LC/488</t>
  </si>
  <si>
    <t>Ring and Pinion, 4.88 Ratio; 60-97 Toyota Land Cruiser, 9.5/240 mm</t>
  </si>
  <si>
    <t>801773003355</t>
  </si>
  <si>
    <t>LC/488R</t>
  </si>
  <si>
    <t>Ring and Pinion, 4.88 Ratio, Reverse; 60-97 Land Cruiser, 9.5/240 mm</t>
  </si>
  <si>
    <t>801773003287</t>
  </si>
  <si>
    <t>LC/529</t>
  </si>
  <si>
    <t>Ring and Pinion, 5.29 Ratio; 60-97 Toyota Land Cruiser, 9.5/240 mm</t>
  </si>
  <si>
    <t>801773012609</t>
  </si>
  <si>
    <t>LM104912</t>
  </si>
  <si>
    <t>804314197797</t>
  </si>
  <si>
    <t>PINSU15</t>
  </si>
  <si>
    <t>Differential Pinion Bearing, Setup, for Dana 44</t>
  </si>
  <si>
    <t>804314199241</t>
  </si>
  <si>
    <t>TAC/529</t>
  </si>
  <si>
    <t>Ring and Pinion, 5.29 Ratio, 10 Bolt; 03-18 Toyota Truck/SUV, 8 Inch</t>
  </si>
  <si>
    <t>801773003317</t>
  </si>
  <si>
    <t>TOY/411T</t>
  </si>
  <si>
    <t>Ring and Pinion, 4.11 Ratio, Turbo; 03-18 Toyota Truck/SUV, 8 Inch, V6</t>
  </si>
  <si>
    <t>801773003225</t>
  </si>
  <si>
    <t>TOY/456</t>
  </si>
  <si>
    <t>Ring and Pinion, 4.56 Ratio, 10 Bolt; 03-18 Toyota Truck/SUV, 8 Inch</t>
  </si>
  <si>
    <t>801773003188</t>
  </si>
  <si>
    <t>TOY/488</t>
  </si>
  <si>
    <t>Ring and Pinion, 4.88 Ratio, 10 Bolt; 03-18 Toyota Truck/SUV, 8 Inch</t>
  </si>
  <si>
    <t>801773003195</t>
  </si>
  <si>
    <t>TOY/488T</t>
  </si>
  <si>
    <t>Ring and Pinion, 4.88 Ratio, Turbo; 03-18 Toyota Truck/SUV, 8 Inch, V6</t>
  </si>
  <si>
    <t>801773003232</t>
  </si>
  <si>
    <t>TOY/529T</t>
  </si>
  <si>
    <t>Ring and Pinion, 5.29 Ratio, Turbo; 03-18 Toyota Truck/SUV, 8 Inch, V6</t>
  </si>
  <si>
    <t>801773003256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</si>
</sst>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164" fontId="0" fillId="0" borderId="0" xfId="4" applyNumberFormat="1" applyFont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7" fontId="9" fillId="0" borderId="0" xfId="4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7" fontId="9" fillId="0" borderId="0" xfId="4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49" fontId="0" fillId="0" borderId="0" xfId="0" applyNumberFormat="1" applyFont="1"/>
    <xf numFmtId="49" fontId="0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urrency" xfId="4" builtinId="4"/>
    <cellStyle name="Currency 2" xfId="2"/>
    <cellStyle name="Normal" xfId="0" builtinId="0"/>
    <cellStyle name="Normal 136" xfId="1"/>
    <cellStyle name="Normal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17264</xdr:rowOff>
    </xdr:from>
    <xdr:to>
      <xdr:col>6</xdr:col>
      <xdr:colOff>180975</xdr:colOff>
      <xdr:row>4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7C9F49-B74F-4A65-ABF6-A34206E1F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7764"/>
          <a:ext cx="1809750" cy="735211"/>
        </a:xfrm>
        <a:prstGeom prst="rect">
          <a:avLst/>
        </a:prstGeom>
      </xdr:spPr>
    </xdr:pic>
    <xdr:clientData/>
  </xdr:twoCellAnchor>
  <xdr:twoCellAnchor editAs="oneCell">
    <xdr:from>
      <xdr:col>0</xdr:col>
      <xdr:colOff>64275</xdr:colOff>
      <xdr:row>0</xdr:row>
      <xdr:rowOff>104775</xdr:rowOff>
    </xdr:from>
    <xdr:to>
      <xdr:col>1</xdr:col>
      <xdr:colOff>533400</xdr:colOff>
      <xdr:row>4</xdr:row>
      <xdr:rowOff>150667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4E92122-1A6B-4F86-8973-FC85ED84B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75" y="104775"/>
          <a:ext cx="1345425" cy="95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3534"/>
  <sheetViews>
    <sheetView showGridLines="0" tabSelected="1" zoomScaleNormal="100" workbookViewId="0">
      <selection activeCell="A6" sqref="A6"/>
    </sheetView>
  </sheetViews>
  <sheetFormatPr defaultColWidth="10.7109375" defaultRowHeight="15" x14ac:dyDescent="0.25"/>
  <cols>
    <col min="1" max="1" width="13.140625" style="2" bestFit="1" customWidth="1"/>
    <col min="2" max="2" width="15.140625" style="9" bestFit="1" customWidth="1"/>
    <col min="3" max="3" width="100.7109375" style="4" bestFit="1" customWidth="1"/>
    <col min="4" max="4" width="14.140625" style="12" customWidth="1"/>
    <col min="5" max="5" width="13.7109375" style="5" bestFit="1" customWidth="1"/>
    <col min="6" max="11" width="10.7109375" style="1"/>
    <col min="12" max="12" width="15.140625" style="1" bestFit="1" customWidth="1"/>
    <col min="13" max="16384" width="10.7109375" style="1"/>
  </cols>
  <sheetData>
    <row r="4" spans="1:5" ht="26.25" x14ac:dyDescent="0.4">
      <c r="B4" s="35" t="s">
        <v>9065</v>
      </c>
      <c r="C4" s="35"/>
      <c r="D4" s="35"/>
      <c r="E4" s="6"/>
    </row>
    <row r="5" spans="1:5" ht="18" x14ac:dyDescent="0.25">
      <c r="B5" s="10"/>
      <c r="C5" s="3"/>
      <c r="D5" s="13" t="s">
        <v>1</v>
      </c>
    </row>
    <row r="6" spans="1:5" ht="22.5" customHeight="1" x14ac:dyDescent="0.25">
      <c r="A6" s="3" t="s">
        <v>3</v>
      </c>
      <c r="B6" s="10" t="s">
        <v>0</v>
      </c>
      <c r="C6" s="7" t="s">
        <v>4</v>
      </c>
      <c r="D6" s="14" t="s">
        <v>9066</v>
      </c>
      <c r="E6" s="8" t="s">
        <v>2</v>
      </c>
    </row>
    <row r="7" spans="1:5" x14ac:dyDescent="0.25">
      <c r="A7" s="15" t="s">
        <v>6</v>
      </c>
      <c r="B7" s="16" t="s">
        <v>3167</v>
      </c>
      <c r="C7" s="17" t="s">
        <v>3168</v>
      </c>
      <c r="D7" s="18">
        <v>99.99</v>
      </c>
      <c r="E7" s="19" t="s">
        <v>672</v>
      </c>
    </row>
    <row r="8" spans="1:5" x14ac:dyDescent="0.25">
      <c r="A8" s="15" t="s">
        <v>6</v>
      </c>
      <c r="B8" s="16" t="s">
        <v>9067</v>
      </c>
      <c r="C8" s="17" t="s">
        <v>9068</v>
      </c>
      <c r="D8" s="18">
        <v>199.99</v>
      </c>
      <c r="E8" s="19" t="s">
        <v>9069</v>
      </c>
    </row>
    <row r="9" spans="1:5" x14ac:dyDescent="0.25">
      <c r="A9" s="15" t="s">
        <v>6</v>
      </c>
      <c r="B9" s="16" t="s">
        <v>3169</v>
      </c>
      <c r="C9" s="17" t="s">
        <v>3170</v>
      </c>
      <c r="D9" s="18">
        <v>159.99</v>
      </c>
      <c r="E9" s="19" t="s">
        <v>673</v>
      </c>
    </row>
    <row r="10" spans="1:5" x14ac:dyDescent="0.25">
      <c r="A10" s="15" t="s">
        <v>6</v>
      </c>
      <c r="B10" s="16" t="s">
        <v>3171</v>
      </c>
      <c r="C10" s="17" t="s">
        <v>3172</v>
      </c>
      <c r="D10" s="18">
        <v>99.99</v>
      </c>
      <c r="E10" s="19" t="s">
        <v>674</v>
      </c>
    </row>
    <row r="11" spans="1:5" x14ac:dyDescent="0.25">
      <c r="A11" s="15" t="s">
        <v>6</v>
      </c>
      <c r="B11" s="16" t="s">
        <v>3173</v>
      </c>
      <c r="C11" s="17" t="s">
        <v>3174</v>
      </c>
      <c r="D11" s="18">
        <v>129.99</v>
      </c>
      <c r="E11" s="19" t="s">
        <v>675</v>
      </c>
    </row>
    <row r="12" spans="1:5" x14ac:dyDescent="0.25">
      <c r="A12" s="15" t="s">
        <v>6</v>
      </c>
      <c r="B12" s="16" t="s">
        <v>3175</v>
      </c>
      <c r="C12" s="17" t="s">
        <v>3176</v>
      </c>
      <c r="D12" s="18">
        <v>199.99</v>
      </c>
      <c r="E12" s="19" t="s">
        <v>676</v>
      </c>
    </row>
    <row r="13" spans="1:5" x14ac:dyDescent="0.25">
      <c r="A13" s="15" t="s">
        <v>6</v>
      </c>
      <c r="B13" s="16" t="s">
        <v>9070</v>
      </c>
      <c r="C13" s="17" t="s">
        <v>9071</v>
      </c>
      <c r="D13" s="18">
        <v>199.99</v>
      </c>
      <c r="E13" s="19" t="s">
        <v>9072</v>
      </c>
    </row>
    <row r="14" spans="1:5" x14ac:dyDescent="0.25">
      <c r="A14" s="15" t="s">
        <v>6</v>
      </c>
      <c r="B14" s="16" t="s">
        <v>9073</v>
      </c>
      <c r="C14" s="17" t="s">
        <v>9068</v>
      </c>
      <c r="D14" s="18">
        <v>199.99</v>
      </c>
      <c r="E14" s="19" t="s">
        <v>9074</v>
      </c>
    </row>
    <row r="15" spans="1:5" x14ac:dyDescent="0.25">
      <c r="A15" s="15" t="s">
        <v>6</v>
      </c>
      <c r="B15" s="16" t="s">
        <v>3177</v>
      </c>
      <c r="C15" s="17" t="s">
        <v>3178</v>
      </c>
      <c r="D15" s="18">
        <v>179.99</v>
      </c>
      <c r="E15" s="19" t="s">
        <v>677</v>
      </c>
    </row>
    <row r="16" spans="1:5" x14ac:dyDescent="0.25">
      <c r="A16" s="15" t="s">
        <v>6</v>
      </c>
      <c r="B16" s="16" t="s">
        <v>3179</v>
      </c>
      <c r="C16" s="17" t="s">
        <v>3180</v>
      </c>
      <c r="D16" s="18">
        <v>179.99</v>
      </c>
      <c r="E16" s="19" t="s">
        <v>678</v>
      </c>
    </row>
    <row r="17" spans="1:5" x14ac:dyDescent="0.25">
      <c r="A17" s="15" t="s">
        <v>6</v>
      </c>
      <c r="B17" s="16" t="s">
        <v>3181</v>
      </c>
      <c r="C17" s="17" t="s">
        <v>3182</v>
      </c>
      <c r="D17" s="18">
        <v>139.99</v>
      </c>
      <c r="E17" s="19" t="s">
        <v>679</v>
      </c>
    </row>
    <row r="18" spans="1:5" x14ac:dyDescent="0.25">
      <c r="A18" s="15" t="s">
        <v>6</v>
      </c>
      <c r="B18" s="16" t="s">
        <v>3183</v>
      </c>
      <c r="C18" s="17" t="s">
        <v>3184</v>
      </c>
      <c r="D18" s="18">
        <v>179.99</v>
      </c>
      <c r="E18" s="19" t="s">
        <v>680</v>
      </c>
    </row>
    <row r="19" spans="1:5" x14ac:dyDescent="0.25">
      <c r="A19" s="15" t="s">
        <v>6</v>
      </c>
      <c r="B19" s="16" t="s">
        <v>9075</v>
      </c>
      <c r="C19" s="17" t="s">
        <v>9076</v>
      </c>
      <c r="D19" s="18">
        <v>99.99</v>
      </c>
      <c r="E19" s="19" t="s">
        <v>9077</v>
      </c>
    </row>
    <row r="20" spans="1:5" x14ac:dyDescent="0.25">
      <c r="A20" s="15" t="s">
        <v>6</v>
      </c>
      <c r="B20" s="16" t="s">
        <v>3185</v>
      </c>
      <c r="C20" s="17" t="s">
        <v>3186</v>
      </c>
      <c r="D20" s="18">
        <v>99.99</v>
      </c>
      <c r="E20" s="19" t="s">
        <v>681</v>
      </c>
    </row>
    <row r="21" spans="1:5" x14ac:dyDescent="0.25">
      <c r="A21" s="15" t="s">
        <v>6</v>
      </c>
      <c r="B21" s="16" t="s">
        <v>3187</v>
      </c>
      <c r="C21" s="17" t="s">
        <v>3188</v>
      </c>
      <c r="D21" s="18">
        <v>99.99</v>
      </c>
      <c r="E21" s="19" t="s">
        <v>682</v>
      </c>
    </row>
    <row r="22" spans="1:5" x14ac:dyDescent="0.25">
      <c r="A22" s="15" t="s">
        <v>6</v>
      </c>
      <c r="B22" s="16" t="s">
        <v>3189</v>
      </c>
      <c r="C22" s="17" t="s">
        <v>3190</v>
      </c>
      <c r="D22" s="18">
        <v>199.99</v>
      </c>
      <c r="E22" s="19" t="s">
        <v>683</v>
      </c>
    </row>
    <row r="23" spans="1:5" x14ac:dyDescent="0.25">
      <c r="A23" s="15" t="s">
        <v>6</v>
      </c>
      <c r="B23" s="16" t="s">
        <v>3191</v>
      </c>
      <c r="C23" s="17" t="s">
        <v>3192</v>
      </c>
      <c r="D23" s="18">
        <v>159.99</v>
      </c>
      <c r="E23" s="19" t="s">
        <v>684</v>
      </c>
    </row>
    <row r="24" spans="1:5" x14ac:dyDescent="0.25">
      <c r="A24" s="15" t="s">
        <v>6</v>
      </c>
      <c r="B24" s="16" t="s">
        <v>3193</v>
      </c>
      <c r="C24" s="17" t="s">
        <v>3194</v>
      </c>
      <c r="D24" s="18">
        <v>99.99</v>
      </c>
      <c r="E24" s="19" t="s">
        <v>685</v>
      </c>
    </row>
    <row r="25" spans="1:5" x14ac:dyDescent="0.25">
      <c r="A25" s="15" t="s">
        <v>6</v>
      </c>
      <c r="B25" s="16" t="s">
        <v>3195</v>
      </c>
      <c r="C25" s="17" t="s">
        <v>3196</v>
      </c>
      <c r="D25" s="18">
        <v>199.99</v>
      </c>
      <c r="E25" s="19" t="s">
        <v>686</v>
      </c>
    </row>
    <row r="26" spans="1:5" x14ac:dyDescent="0.25">
      <c r="A26" s="15" t="s">
        <v>6</v>
      </c>
      <c r="B26" s="16" t="s">
        <v>3197</v>
      </c>
      <c r="C26" s="17" t="s">
        <v>3198</v>
      </c>
      <c r="D26" s="18">
        <v>199.99</v>
      </c>
      <c r="E26" s="19" t="s">
        <v>687</v>
      </c>
    </row>
    <row r="27" spans="1:5" x14ac:dyDescent="0.25">
      <c r="A27" s="15" t="s">
        <v>6</v>
      </c>
      <c r="B27" s="16" t="s">
        <v>3199</v>
      </c>
      <c r="C27" s="17" t="s">
        <v>3200</v>
      </c>
      <c r="D27" s="18">
        <v>139.99</v>
      </c>
      <c r="E27" s="19" t="s">
        <v>688</v>
      </c>
    </row>
    <row r="28" spans="1:5" x14ac:dyDescent="0.25">
      <c r="A28" s="15" t="s">
        <v>6</v>
      </c>
      <c r="B28" s="16" t="s">
        <v>3201</v>
      </c>
      <c r="C28" s="17" t="s">
        <v>3202</v>
      </c>
      <c r="D28" s="18">
        <v>139.99</v>
      </c>
      <c r="E28" s="19" t="s">
        <v>689</v>
      </c>
    </row>
    <row r="29" spans="1:5" x14ac:dyDescent="0.25">
      <c r="A29" s="15" t="s">
        <v>6</v>
      </c>
      <c r="B29" s="16" t="s">
        <v>3203</v>
      </c>
      <c r="C29" s="17" t="s">
        <v>3204</v>
      </c>
      <c r="D29" s="18">
        <v>159.99</v>
      </c>
      <c r="E29" s="19" t="s">
        <v>690</v>
      </c>
    </row>
    <row r="30" spans="1:5" x14ac:dyDescent="0.25">
      <c r="A30" s="15" t="s">
        <v>6</v>
      </c>
      <c r="B30" s="16" t="s">
        <v>9078</v>
      </c>
      <c r="C30" s="17" t="s">
        <v>9079</v>
      </c>
      <c r="D30" s="18">
        <v>199.99</v>
      </c>
      <c r="E30" s="19" t="s">
        <v>9080</v>
      </c>
    </row>
    <row r="31" spans="1:5" x14ac:dyDescent="0.25">
      <c r="A31" s="15" t="s">
        <v>6</v>
      </c>
      <c r="B31" s="16" t="s">
        <v>9081</v>
      </c>
      <c r="C31" s="17" t="s">
        <v>9082</v>
      </c>
      <c r="D31" s="18">
        <v>179.99</v>
      </c>
      <c r="E31" s="19" t="s">
        <v>9083</v>
      </c>
    </row>
    <row r="32" spans="1:5" x14ac:dyDescent="0.25">
      <c r="A32" s="15" t="s">
        <v>6</v>
      </c>
      <c r="B32" s="16" t="s">
        <v>9084</v>
      </c>
      <c r="C32" s="17" t="s">
        <v>9085</v>
      </c>
      <c r="D32" s="18">
        <v>159.99</v>
      </c>
      <c r="E32" s="19" t="s">
        <v>9086</v>
      </c>
    </row>
    <row r="33" spans="1:5" x14ac:dyDescent="0.25">
      <c r="A33" s="15" t="s">
        <v>6</v>
      </c>
      <c r="B33" s="16" t="s">
        <v>9087</v>
      </c>
      <c r="C33" s="17" t="s">
        <v>9088</v>
      </c>
      <c r="D33" s="18">
        <v>124.99</v>
      </c>
      <c r="E33" s="19" t="s">
        <v>9089</v>
      </c>
    </row>
    <row r="34" spans="1:5" x14ac:dyDescent="0.25">
      <c r="A34" s="15" t="s">
        <v>6</v>
      </c>
      <c r="B34" s="16" t="s">
        <v>9090</v>
      </c>
      <c r="C34" s="17" t="s">
        <v>9091</v>
      </c>
      <c r="D34" s="18">
        <v>2.99</v>
      </c>
      <c r="E34" s="19" t="s">
        <v>9092</v>
      </c>
    </row>
    <row r="35" spans="1:5" x14ac:dyDescent="0.25">
      <c r="A35" s="15" t="s">
        <v>6</v>
      </c>
      <c r="B35" s="16" t="s">
        <v>9093</v>
      </c>
      <c r="C35" s="17" t="s">
        <v>9094</v>
      </c>
      <c r="D35" s="18">
        <v>199.99</v>
      </c>
      <c r="E35" s="19" t="s">
        <v>9095</v>
      </c>
    </row>
    <row r="36" spans="1:5" x14ac:dyDescent="0.25">
      <c r="A36" s="15" t="s">
        <v>6</v>
      </c>
      <c r="B36" s="16" t="s">
        <v>9096</v>
      </c>
      <c r="C36" s="17" t="s">
        <v>9097</v>
      </c>
      <c r="D36" s="18">
        <v>129.99</v>
      </c>
      <c r="E36" s="19" t="s">
        <v>9098</v>
      </c>
    </row>
    <row r="37" spans="1:5" x14ac:dyDescent="0.25">
      <c r="A37" s="15" t="s">
        <v>6</v>
      </c>
      <c r="B37" s="16" t="s">
        <v>9099</v>
      </c>
      <c r="C37" s="17" t="s">
        <v>9100</v>
      </c>
      <c r="D37" s="18">
        <v>219.99</v>
      </c>
      <c r="E37" s="19" t="s">
        <v>9101</v>
      </c>
    </row>
    <row r="38" spans="1:5" x14ac:dyDescent="0.25">
      <c r="A38" s="15" t="s">
        <v>6</v>
      </c>
      <c r="B38" s="16" t="s">
        <v>9102</v>
      </c>
      <c r="C38" s="17" t="s">
        <v>9103</v>
      </c>
      <c r="D38" s="18">
        <v>239.99</v>
      </c>
      <c r="E38" s="19" t="s">
        <v>9104</v>
      </c>
    </row>
    <row r="39" spans="1:5" x14ac:dyDescent="0.25">
      <c r="A39" s="15" t="s">
        <v>6</v>
      </c>
      <c r="B39" s="16" t="s">
        <v>3205</v>
      </c>
      <c r="C39" s="17" t="s">
        <v>3206</v>
      </c>
      <c r="D39" s="18">
        <v>249.99</v>
      </c>
      <c r="E39" s="19" t="s">
        <v>691</v>
      </c>
    </row>
    <row r="40" spans="1:5" x14ac:dyDescent="0.25">
      <c r="A40" s="15" t="s">
        <v>6</v>
      </c>
      <c r="B40" s="16" t="s">
        <v>3207</v>
      </c>
      <c r="C40" s="17" t="s">
        <v>3208</v>
      </c>
      <c r="D40" s="18">
        <v>249.99</v>
      </c>
      <c r="E40" s="19" t="s">
        <v>692</v>
      </c>
    </row>
    <row r="41" spans="1:5" x14ac:dyDescent="0.25">
      <c r="A41" s="15" t="s">
        <v>5</v>
      </c>
      <c r="B41" s="16" t="s">
        <v>3766</v>
      </c>
      <c r="C41" s="17" t="s">
        <v>3767</v>
      </c>
      <c r="D41" s="18">
        <v>59.99</v>
      </c>
      <c r="E41" s="19" t="s">
        <v>693</v>
      </c>
    </row>
    <row r="42" spans="1:5" x14ac:dyDescent="0.25">
      <c r="A42" s="15" t="s">
        <v>5</v>
      </c>
      <c r="B42" s="16" t="s">
        <v>3768</v>
      </c>
      <c r="C42" s="17" t="s">
        <v>3769</v>
      </c>
      <c r="D42" s="18">
        <v>19.989999999999998</v>
      </c>
      <c r="E42" s="19" t="s">
        <v>694</v>
      </c>
    </row>
    <row r="43" spans="1:5" x14ac:dyDescent="0.25">
      <c r="A43" s="15" t="s">
        <v>5</v>
      </c>
      <c r="B43" s="16" t="s">
        <v>3770</v>
      </c>
      <c r="C43" s="17" t="s">
        <v>3771</v>
      </c>
      <c r="D43" s="18">
        <v>59.99</v>
      </c>
      <c r="E43" s="19" t="s">
        <v>434</v>
      </c>
    </row>
    <row r="44" spans="1:5" x14ac:dyDescent="0.25">
      <c r="A44" s="15" t="s">
        <v>5</v>
      </c>
      <c r="B44" s="16" t="s">
        <v>3772</v>
      </c>
      <c r="C44" s="17" t="s">
        <v>3773</v>
      </c>
      <c r="D44" s="18">
        <v>49.99</v>
      </c>
      <c r="E44" s="19" t="s">
        <v>293</v>
      </c>
    </row>
    <row r="45" spans="1:5" x14ac:dyDescent="0.25">
      <c r="A45" s="15" t="s">
        <v>5</v>
      </c>
      <c r="B45" s="16" t="s">
        <v>8</v>
      </c>
      <c r="C45" s="17" t="s">
        <v>3774</v>
      </c>
      <c r="D45" s="18">
        <v>29.99</v>
      </c>
      <c r="E45" s="19" t="s">
        <v>3008</v>
      </c>
    </row>
    <row r="46" spans="1:5" x14ac:dyDescent="0.25">
      <c r="A46" s="15" t="s">
        <v>5</v>
      </c>
      <c r="B46" s="16" t="s">
        <v>3775</v>
      </c>
      <c r="C46" s="17" t="s">
        <v>3776</v>
      </c>
      <c r="D46" s="18">
        <v>24.99</v>
      </c>
      <c r="E46" s="19" t="s">
        <v>695</v>
      </c>
    </row>
    <row r="47" spans="1:5" x14ac:dyDescent="0.25">
      <c r="A47" s="15" t="s">
        <v>5</v>
      </c>
      <c r="B47" s="16" t="s">
        <v>3777</v>
      </c>
      <c r="C47" s="17" t="s">
        <v>3778</v>
      </c>
      <c r="D47" s="18">
        <v>199.99</v>
      </c>
      <c r="E47" s="19" t="s">
        <v>696</v>
      </c>
    </row>
    <row r="48" spans="1:5" x14ac:dyDescent="0.25">
      <c r="A48" s="15" t="s">
        <v>5</v>
      </c>
      <c r="B48" s="16" t="s">
        <v>3779</v>
      </c>
      <c r="C48" s="17" t="s">
        <v>3780</v>
      </c>
      <c r="D48" s="18">
        <v>199.99</v>
      </c>
      <c r="E48" s="19" t="s">
        <v>697</v>
      </c>
    </row>
    <row r="49" spans="1:5" x14ac:dyDescent="0.25">
      <c r="A49" s="15" t="s">
        <v>5</v>
      </c>
      <c r="B49" s="16" t="s">
        <v>3781</v>
      </c>
      <c r="C49" s="17" t="s">
        <v>3782</v>
      </c>
      <c r="D49" s="18">
        <v>189.99</v>
      </c>
      <c r="E49" s="19" t="s">
        <v>698</v>
      </c>
    </row>
    <row r="50" spans="1:5" x14ac:dyDescent="0.25">
      <c r="A50" s="15" t="s">
        <v>5</v>
      </c>
      <c r="B50" s="16" t="s">
        <v>3783</v>
      </c>
      <c r="C50" s="17" t="s">
        <v>3784</v>
      </c>
      <c r="D50" s="18">
        <v>399.99</v>
      </c>
      <c r="E50" s="19" t="s">
        <v>699</v>
      </c>
    </row>
    <row r="51" spans="1:5" x14ac:dyDescent="0.25">
      <c r="A51" s="15" t="s">
        <v>5</v>
      </c>
      <c r="B51" s="16" t="s">
        <v>9</v>
      </c>
      <c r="C51" s="17" t="s">
        <v>3785</v>
      </c>
      <c r="D51" s="18">
        <v>59.99</v>
      </c>
      <c r="E51" s="19" t="s">
        <v>3009</v>
      </c>
    </row>
    <row r="52" spans="1:5" x14ac:dyDescent="0.25">
      <c r="A52" s="15" t="s">
        <v>5</v>
      </c>
      <c r="B52" s="16" t="s">
        <v>3786</v>
      </c>
      <c r="C52" s="17" t="s">
        <v>3787</v>
      </c>
      <c r="D52" s="18">
        <v>9.99</v>
      </c>
      <c r="E52" s="19" t="s">
        <v>700</v>
      </c>
    </row>
    <row r="53" spans="1:5" x14ac:dyDescent="0.25">
      <c r="A53" s="15" t="s">
        <v>5</v>
      </c>
      <c r="B53" s="16" t="s">
        <v>3788</v>
      </c>
      <c r="C53" s="17" t="s">
        <v>3789</v>
      </c>
      <c r="D53" s="18">
        <v>9.99</v>
      </c>
      <c r="E53" s="19" t="s">
        <v>701</v>
      </c>
    </row>
    <row r="54" spans="1:5" x14ac:dyDescent="0.25">
      <c r="A54" s="15" t="s">
        <v>5</v>
      </c>
      <c r="B54" s="16" t="s">
        <v>10</v>
      </c>
      <c r="C54" s="17" t="s">
        <v>3790</v>
      </c>
      <c r="D54" s="18">
        <v>59.99</v>
      </c>
      <c r="E54" s="19" t="s">
        <v>3010</v>
      </c>
    </row>
    <row r="55" spans="1:5" x14ac:dyDescent="0.25">
      <c r="A55" s="15" t="s">
        <v>5</v>
      </c>
      <c r="B55" s="16" t="s">
        <v>3791</v>
      </c>
      <c r="C55" s="17" t="s">
        <v>3792</v>
      </c>
      <c r="D55" s="18">
        <v>49.99</v>
      </c>
      <c r="E55" s="19" t="s">
        <v>435</v>
      </c>
    </row>
    <row r="56" spans="1:5" x14ac:dyDescent="0.25">
      <c r="A56" s="15" t="s">
        <v>5</v>
      </c>
      <c r="B56" s="16" t="s">
        <v>3793</v>
      </c>
      <c r="C56" s="17" t="s">
        <v>3794</v>
      </c>
      <c r="D56" s="18">
        <v>79.989999999999995</v>
      </c>
      <c r="E56" s="19" t="s">
        <v>702</v>
      </c>
    </row>
    <row r="57" spans="1:5" x14ac:dyDescent="0.25">
      <c r="A57" s="15" t="s">
        <v>5</v>
      </c>
      <c r="B57" s="16" t="s">
        <v>3795</v>
      </c>
      <c r="C57" s="17" t="s">
        <v>3796</v>
      </c>
      <c r="D57" s="18">
        <v>47.99</v>
      </c>
      <c r="E57" s="19" t="s">
        <v>703</v>
      </c>
    </row>
    <row r="58" spans="1:5" x14ac:dyDescent="0.25">
      <c r="A58" s="15" t="s">
        <v>5</v>
      </c>
      <c r="B58" s="16" t="s">
        <v>3797</v>
      </c>
      <c r="C58" s="17" t="s">
        <v>3798</v>
      </c>
      <c r="D58" s="18">
        <v>47.99</v>
      </c>
      <c r="E58" s="19" t="s">
        <v>704</v>
      </c>
    </row>
    <row r="59" spans="1:5" x14ac:dyDescent="0.25">
      <c r="A59" s="15" t="s">
        <v>5</v>
      </c>
      <c r="B59" s="16" t="s">
        <v>3799</v>
      </c>
      <c r="C59" s="17" t="s">
        <v>3800</v>
      </c>
      <c r="D59" s="18">
        <v>59.99</v>
      </c>
      <c r="E59" s="19" t="s">
        <v>705</v>
      </c>
    </row>
    <row r="60" spans="1:5" x14ac:dyDescent="0.25">
      <c r="A60" s="15" t="s">
        <v>5</v>
      </c>
      <c r="B60" s="16" t="s">
        <v>3801</v>
      </c>
      <c r="C60" s="17" t="s">
        <v>3802</v>
      </c>
      <c r="D60" s="18">
        <v>59.99</v>
      </c>
      <c r="E60" s="19" t="s">
        <v>706</v>
      </c>
    </row>
    <row r="61" spans="1:5" x14ac:dyDescent="0.25">
      <c r="A61" s="15" t="s">
        <v>5</v>
      </c>
      <c r="B61" s="16" t="s">
        <v>3803</v>
      </c>
      <c r="C61" s="17" t="s">
        <v>3798</v>
      </c>
      <c r="D61" s="18">
        <v>49.99</v>
      </c>
      <c r="E61" s="19" t="s">
        <v>707</v>
      </c>
    </row>
    <row r="62" spans="1:5" x14ac:dyDescent="0.25">
      <c r="A62" s="15" t="s">
        <v>5</v>
      </c>
      <c r="B62" s="16" t="s">
        <v>3804</v>
      </c>
      <c r="C62" s="17" t="s">
        <v>3796</v>
      </c>
      <c r="D62" s="18">
        <v>47.99</v>
      </c>
      <c r="E62" s="19" t="s">
        <v>708</v>
      </c>
    </row>
    <row r="63" spans="1:5" x14ac:dyDescent="0.25">
      <c r="A63" s="15" t="s">
        <v>5</v>
      </c>
      <c r="B63" s="16" t="s">
        <v>11</v>
      </c>
      <c r="C63" s="17" t="s">
        <v>3805</v>
      </c>
      <c r="D63" s="18">
        <v>79.989999999999995</v>
      </c>
      <c r="E63" s="19" t="s">
        <v>3011</v>
      </c>
    </row>
    <row r="64" spans="1:5" x14ac:dyDescent="0.25">
      <c r="A64" s="15" t="s">
        <v>5</v>
      </c>
      <c r="B64" s="16" t="s">
        <v>3806</v>
      </c>
      <c r="C64" s="17" t="s">
        <v>3807</v>
      </c>
      <c r="D64" s="18">
        <v>29.99</v>
      </c>
      <c r="E64" s="19" t="s">
        <v>709</v>
      </c>
    </row>
    <row r="65" spans="1:5" x14ac:dyDescent="0.25">
      <c r="A65" s="15" t="s">
        <v>5</v>
      </c>
      <c r="B65" s="16" t="s">
        <v>3808</v>
      </c>
      <c r="C65" s="17" t="s">
        <v>3809</v>
      </c>
      <c r="D65" s="18">
        <v>29.99</v>
      </c>
      <c r="E65" s="19" t="s">
        <v>710</v>
      </c>
    </row>
    <row r="66" spans="1:5" x14ac:dyDescent="0.25">
      <c r="A66" s="15" t="s">
        <v>5</v>
      </c>
      <c r="B66" s="16" t="s">
        <v>3810</v>
      </c>
      <c r="C66" s="17" t="s">
        <v>3811</v>
      </c>
      <c r="D66" s="18">
        <v>19.989999999999998</v>
      </c>
      <c r="E66" s="19" t="s">
        <v>711</v>
      </c>
    </row>
    <row r="67" spans="1:5" x14ac:dyDescent="0.25">
      <c r="A67" s="15" t="s">
        <v>5</v>
      </c>
      <c r="B67" s="16" t="s">
        <v>3812</v>
      </c>
      <c r="C67" s="17" t="s">
        <v>3813</v>
      </c>
      <c r="D67" s="18">
        <v>19.989999999999998</v>
      </c>
      <c r="E67" s="19" t="s">
        <v>712</v>
      </c>
    </row>
    <row r="68" spans="1:5" x14ac:dyDescent="0.25">
      <c r="A68" s="15" t="s">
        <v>5</v>
      </c>
      <c r="B68" s="16" t="s">
        <v>12</v>
      </c>
      <c r="C68" s="17" t="s">
        <v>3814</v>
      </c>
      <c r="D68" s="18">
        <v>89.99</v>
      </c>
      <c r="E68" s="19" t="s">
        <v>3012</v>
      </c>
    </row>
    <row r="69" spans="1:5" x14ac:dyDescent="0.25">
      <c r="A69" s="15" t="s">
        <v>5</v>
      </c>
      <c r="B69" s="16" t="s">
        <v>3815</v>
      </c>
      <c r="C69" s="17" t="s">
        <v>3816</v>
      </c>
      <c r="D69" s="18">
        <v>59.99</v>
      </c>
      <c r="E69" s="19" t="s">
        <v>436</v>
      </c>
    </row>
    <row r="70" spans="1:5" x14ac:dyDescent="0.25">
      <c r="A70" s="15" t="s">
        <v>5</v>
      </c>
      <c r="B70" s="16" t="s">
        <v>3817</v>
      </c>
      <c r="C70" s="17" t="s">
        <v>3818</v>
      </c>
      <c r="D70" s="18">
        <v>34.99</v>
      </c>
      <c r="E70" s="19" t="s">
        <v>713</v>
      </c>
    </row>
    <row r="71" spans="1:5" x14ac:dyDescent="0.25">
      <c r="A71" s="15" t="s">
        <v>5</v>
      </c>
      <c r="B71" s="16" t="s">
        <v>3819</v>
      </c>
      <c r="C71" s="17" t="s">
        <v>3820</v>
      </c>
      <c r="D71" s="18">
        <v>34.99</v>
      </c>
      <c r="E71" s="19" t="s">
        <v>714</v>
      </c>
    </row>
    <row r="72" spans="1:5" x14ac:dyDescent="0.25">
      <c r="A72" s="15" t="s">
        <v>5</v>
      </c>
      <c r="B72" s="16" t="s">
        <v>3821</v>
      </c>
      <c r="C72" s="17" t="s">
        <v>3822</v>
      </c>
      <c r="D72" s="18">
        <v>129.99</v>
      </c>
      <c r="E72" s="19" t="s">
        <v>715</v>
      </c>
    </row>
    <row r="73" spans="1:5" x14ac:dyDescent="0.25">
      <c r="A73" s="15" t="s">
        <v>5</v>
      </c>
      <c r="B73" s="16" t="s">
        <v>3823</v>
      </c>
      <c r="C73" s="17" t="s">
        <v>3824</v>
      </c>
      <c r="D73" s="18">
        <v>69.989999999999995</v>
      </c>
      <c r="E73" s="19" t="s">
        <v>716</v>
      </c>
    </row>
    <row r="74" spans="1:5" x14ac:dyDescent="0.25">
      <c r="A74" s="15" t="s">
        <v>5</v>
      </c>
      <c r="B74" s="16" t="s">
        <v>3825</v>
      </c>
      <c r="C74" s="17" t="s">
        <v>3826</v>
      </c>
      <c r="D74" s="18">
        <v>69.989999999999995</v>
      </c>
      <c r="E74" s="19" t="s">
        <v>717</v>
      </c>
    </row>
    <row r="75" spans="1:5" x14ac:dyDescent="0.25">
      <c r="A75" s="15" t="s">
        <v>5</v>
      </c>
      <c r="B75" s="16" t="s">
        <v>3827</v>
      </c>
      <c r="C75" s="17" t="s">
        <v>3828</v>
      </c>
      <c r="D75" s="18">
        <v>362.99</v>
      </c>
      <c r="E75" s="19" t="s">
        <v>718</v>
      </c>
    </row>
    <row r="76" spans="1:5" x14ac:dyDescent="0.25">
      <c r="A76" s="15" t="s">
        <v>5</v>
      </c>
      <c r="B76" s="16" t="s">
        <v>3829</v>
      </c>
      <c r="C76" s="17" t="s">
        <v>3830</v>
      </c>
      <c r="D76" s="18">
        <v>199.99</v>
      </c>
      <c r="E76" s="19" t="s">
        <v>719</v>
      </c>
    </row>
    <row r="77" spans="1:5" x14ac:dyDescent="0.25">
      <c r="A77" s="15" t="s">
        <v>5</v>
      </c>
      <c r="B77" s="16" t="s">
        <v>3831</v>
      </c>
      <c r="C77" s="17" t="s">
        <v>3832</v>
      </c>
      <c r="D77" s="18">
        <v>199.99</v>
      </c>
      <c r="E77" s="19" t="s">
        <v>720</v>
      </c>
    </row>
    <row r="78" spans="1:5" x14ac:dyDescent="0.25">
      <c r="A78" s="15" t="s">
        <v>5</v>
      </c>
      <c r="B78" s="16" t="s">
        <v>3833</v>
      </c>
      <c r="C78" s="17" t="s">
        <v>3834</v>
      </c>
      <c r="D78" s="18">
        <v>199.99</v>
      </c>
      <c r="E78" s="19" t="s">
        <v>721</v>
      </c>
    </row>
    <row r="79" spans="1:5" x14ac:dyDescent="0.25">
      <c r="A79" s="15" t="s">
        <v>5</v>
      </c>
      <c r="B79" s="16" t="s">
        <v>3835</v>
      </c>
      <c r="C79" s="17" t="s">
        <v>3836</v>
      </c>
      <c r="D79" s="18">
        <v>199.99</v>
      </c>
      <c r="E79" s="19" t="s">
        <v>722</v>
      </c>
    </row>
    <row r="80" spans="1:5" x14ac:dyDescent="0.25">
      <c r="A80" s="15" t="s">
        <v>5</v>
      </c>
      <c r="B80" s="16" t="s">
        <v>3837</v>
      </c>
      <c r="C80" s="17" t="s">
        <v>3838</v>
      </c>
      <c r="D80" s="18">
        <v>399.99</v>
      </c>
      <c r="E80" s="19" t="s">
        <v>723</v>
      </c>
    </row>
    <row r="81" spans="1:5" x14ac:dyDescent="0.25">
      <c r="A81" s="15" t="s">
        <v>5</v>
      </c>
      <c r="B81" s="16" t="s">
        <v>3839</v>
      </c>
      <c r="C81" s="17" t="s">
        <v>3840</v>
      </c>
      <c r="D81" s="18">
        <v>19.989999999999998</v>
      </c>
      <c r="E81" s="19" t="s">
        <v>724</v>
      </c>
    </row>
    <row r="82" spans="1:5" x14ac:dyDescent="0.25">
      <c r="A82" s="15" t="s">
        <v>5</v>
      </c>
      <c r="B82" s="16" t="s">
        <v>3841</v>
      </c>
      <c r="C82" s="17" t="s">
        <v>3842</v>
      </c>
      <c r="D82" s="18">
        <v>14.99</v>
      </c>
      <c r="E82" s="19" t="s">
        <v>725</v>
      </c>
    </row>
    <row r="83" spans="1:5" x14ac:dyDescent="0.25">
      <c r="A83" s="15" t="s">
        <v>5</v>
      </c>
      <c r="B83" s="16" t="s">
        <v>3843</v>
      </c>
      <c r="C83" s="17" t="s">
        <v>3844</v>
      </c>
      <c r="D83" s="18">
        <v>14.99</v>
      </c>
      <c r="E83" s="19" t="s">
        <v>726</v>
      </c>
    </row>
    <row r="84" spans="1:5" x14ac:dyDescent="0.25">
      <c r="A84" s="15" t="s">
        <v>5</v>
      </c>
      <c r="B84" s="16" t="s">
        <v>3845</v>
      </c>
      <c r="C84" s="17" t="s">
        <v>3846</v>
      </c>
      <c r="D84" s="18">
        <v>169.99</v>
      </c>
      <c r="E84" s="19" t="s">
        <v>727</v>
      </c>
    </row>
    <row r="85" spans="1:5" x14ac:dyDescent="0.25">
      <c r="A85" s="15" t="s">
        <v>5</v>
      </c>
      <c r="B85" s="16" t="s">
        <v>3847</v>
      </c>
      <c r="C85" s="17" t="s">
        <v>3848</v>
      </c>
      <c r="D85" s="18">
        <v>169.99</v>
      </c>
      <c r="E85" s="19" t="s">
        <v>728</v>
      </c>
    </row>
    <row r="86" spans="1:5" x14ac:dyDescent="0.25">
      <c r="A86" s="15" t="s">
        <v>5</v>
      </c>
      <c r="B86" s="16" t="s">
        <v>3849</v>
      </c>
      <c r="C86" s="17" t="s">
        <v>3850</v>
      </c>
      <c r="D86" s="18">
        <v>169.99</v>
      </c>
      <c r="E86" s="19" t="s">
        <v>729</v>
      </c>
    </row>
    <row r="87" spans="1:5" x14ac:dyDescent="0.25">
      <c r="A87" s="15" t="s">
        <v>5</v>
      </c>
      <c r="B87" s="16" t="s">
        <v>3851</v>
      </c>
      <c r="C87" s="17" t="s">
        <v>3852</v>
      </c>
      <c r="D87" s="18">
        <v>199.99</v>
      </c>
      <c r="E87" s="19" t="s">
        <v>730</v>
      </c>
    </row>
    <row r="88" spans="1:5" x14ac:dyDescent="0.25">
      <c r="A88" s="15" t="s">
        <v>5</v>
      </c>
      <c r="B88" s="16" t="s">
        <v>3853</v>
      </c>
      <c r="C88" s="17" t="s">
        <v>3854</v>
      </c>
      <c r="D88" s="18">
        <v>199.99</v>
      </c>
      <c r="E88" s="19" t="s">
        <v>731</v>
      </c>
    </row>
    <row r="89" spans="1:5" x14ac:dyDescent="0.25">
      <c r="A89" s="15" t="s">
        <v>5</v>
      </c>
      <c r="B89" s="16" t="s">
        <v>3855</v>
      </c>
      <c r="C89" s="17" t="s">
        <v>3856</v>
      </c>
      <c r="D89" s="18">
        <v>139.99</v>
      </c>
      <c r="E89" s="19" t="s">
        <v>732</v>
      </c>
    </row>
    <row r="90" spans="1:5" x14ac:dyDescent="0.25">
      <c r="A90" s="15" t="s">
        <v>5</v>
      </c>
      <c r="B90" s="16" t="s">
        <v>3857</v>
      </c>
      <c r="C90" s="17" t="s">
        <v>3858</v>
      </c>
      <c r="D90" s="18">
        <v>89.99</v>
      </c>
      <c r="E90" s="19" t="s">
        <v>733</v>
      </c>
    </row>
    <row r="91" spans="1:5" x14ac:dyDescent="0.25">
      <c r="A91" s="15" t="s">
        <v>5</v>
      </c>
      <c r="B91" s="16" t="s">
        <v>13</v>
      </c>
      <c r="C91" s="17" t="s">
        <v>3859</v>
      </c>
      <c r="D91" s="18">
        <v>49.99</v>
      </c>
      <c r="E91" s="19" t="s">
        <v>3013</v>
      </c>
    </row>
    <row r="92" spans="1:5" x14ac:dyDescent="0.25">
      <c r="A92" s="15" t="s">
        <v>5</v>
      </c>
      <c r="B92" s="16" t="s">
        <v>3860</v>
      </c>
      <c r="C92" s="17" t="s">
        <v>3861</v>
      </c>
      <c r="D92" s="18">
        <v>36.99</v>
      </c>
      <c r="E92" s="19" t="s">
        <v>437</v>
      </c>
    </row>
    <row r="93" spans="1:5" x14ac:dyDescent="0.25">
      <c r="A93" s="15" t="s">
        <v>5</v>
      </c>
      <c r="B93" s="16" t="s">
        <v>3862</v>
      </c>
      <c r="C93" s="17" t="s">
        <v>3863</v>
      </c>
      <c r="D93" s="18">
        <v>24.99</v>
      </c>
      <c r="E93" s="19" t="s">
        <v>197</v>
      </c>
    </row>
    <row r="94" spans="1:5" x14ac:dyDescent="0.25">
      <c r="A94" s="15" t="s">
        <v>5</v>
      </c>
      <c r="B94" s="16" t="s">
        <v>3864</v>
      </c>
      <c r="C94" s="17" t="s">
        <v>3865</v>
      </c>
      <c r="D94" s="18">
        <v>24.99</v>
      </c>
      <c r="E94" s="19" t="s">
        <v>734</v>
      </c>
    </row>
    <row r="95" spans="1:5" x14ac:dyDescent="0.25">
      <c r="A95" s="15" t="s">
        <v>5</v>
      </c>
      <c r="B95" s="16" t="s">
        <v>3866</v>
      </c>
      <c r="C95" s="17" t="s">
        <v>3867</v>
      </c>
      <c r="D95" s="18">
        <v>44.99</v>
      </c>
      <c r="E95" s="19" t="s">
        <v>198</v>
      </c>
    </row>
    <row r="96" spans="1:5" x14ac:dyDescent="0.25">
      <c r="A96" s="15" t="s">
        <v>5</v>
      </c>
      <c r="B96" s="16" t="s">
        <v>3868</v>
      </c>
      <c r="C96" s="17" t="s">
        <v>3869</v>
      </c>
      <c r="D96" s="18">
        <v>29.99</v>
      </c>
      <c r="E96" s="19" t="s">
        <v>294</v>
      </c>
    </row>
    <row r="97" spans="1:5" x14ac:dyDescent="0.25">
      <c r="A97" s="15" t="s">
        <v>5</v>
      </c>
      <c r="B97" s="16" t="s">
        <v>3870</v>
      </c>
      <c r="C97" s="17" t="s">
        <v>3871</v>
      </c>
      <c r="D97" s="18">
        <v>29.99</v>
      </c>
      <c r="E97" s="19" t="s">
        <v>438</v>
      </c>
    </row>
    <row r="98" spans="1:5" x14ac:dyDescent="0.25">
      <c r="A98" s="15" t="s">
        <v>5</v>
      </c>
      <c r="B98" s="16" t="s">
        <v>3872</v>
      </c>
      <c r="C98" s="17" t="s">
        <v>3873</v>
      </c>
      <c r="D98" s="18">
        <v>44.99</v>
      </c>
      <c r="E98" s="19" t="s">
        <v>295</v>
      </c>
    </row>
    <row r="99" spans="1:5" x14ac:dyDescent="0.25">
      <c r="A99" s="15" t="s">
        <v>5</v>
      </c>
      <c r="B99" s="16" t="s">
        <v>3874</v>
      </c>
      <c r="C99" s="17" t="s">
        <v>3875</v>
      </c>
      <c r="D99" s="18">
        <v>19.989999999999998</v>
      </c>
      <c r="E99" s="19" t="s">
        <v>199</v>
      </c>
    </row>
    <row r="100" spans="1:5" x14ac:dyDescent="0.25">
      <c r="A100" s="15" t="s">
        <v>5</v>
      </c>
      <c r="B100" s="16" t="s">
        <v>3876</v>
      </c>
      <c r="C100" s="17" t="s">
        <v>3877</v>
      </c>
      <c r="D100" s="18">
        <v>9.99</v>
      </c>
      <c r="E100" s="19" t="s">
        <v>200</v>
      </c>
    </row>
    <row r="101" spans="1:5" x14ac:dyDescent="0.25">
      <c r="A101" s="15" t="s">
        <v>5</v>
      </c>
      <c r="B101" s="16" t="s">
        <v>3878</v>
      </c>
      <c r="C101" s="17" t="s">
        <v>3879</v>
      </c>
      <c r="D101" s="18">
        <v>69.989999999999995</v>
      </c>
      <c r="E101" s="19" t="s">
        <v>201</v>
      </c>
    </row>
    <row r="102" spans="1:5" x14ac:dyDescent="0.25">
      <c r="A102" s="15" t="s">
        <v>5</v>
      </c>
      <c r="B102" s="16" t="s">
        <v>3880</v>
      </c>
      <c r="C102" s="17" t="s">
        <v>3881</v>
      </c>
      <c r="D102" s="18">
        <v>39.99</v>
      </c>
      <c r="E102" s="19" t="s">
        <v>202</v>
      </c>
    </row>
    <row r="103" spans="1:5" x14ac:dyDescent="0.25">
      <c r="A103" s="15" t="s">
        <v>5</v>
      </c>
      <c r="B103" s="16" t="s">
        <v>3882</v>
      </c>
      <c r="C103" s="17" t="s">
        <v>3883</v>
      </c>
      <c r="D103" s="18">
        <v>39.99</v>
      </c>
      <c r="E103" s="19" t="s">
        <v>296</v>
      </c>
    </row>
    <row r="104" spans="1:5" x14ac:dyDescent="0.25">
      <c r="A104" s="15" t="s">
        <v>5</v>
      </c>
      <c r="B104" s="16" t="s">
        <v>3884</v>
      </c>
      <c r="C104" s="17" t="s">
        <v>3885</v>
      </c>
      <c r="D104" s="18">
        <v>69.989999999999995</v>
      </c>
      <c r="E104" s="19" t="s">
        <v>203</v>
      </c>
    </row>
    <row r="105" spans="1:5" x14ac:dyDescent="0.25">
      <c r="A105" s="15" t="s">
        <v>5</v>
      </c>
      <c r="B105" s="16" t="s">
        <v>3886</v>
      </c>
      <c r="C105" s="17" t="s">
        <v>3887</v>
      </c>
      <c r="D105" s="18">
        <v>36.99</v>
      </c>
      <c r="E105" s="19" t="s">
        <v>735</v>
      </c>
    </row>
    <row r="106" spans="1:5" x14ac:dyDescent="0.25">
      <c r="A106" s="15" t="s">
        <v>5</v>
      </c>
      <c r="B106" s="16" t="s">
        <v>3888</v>
      </c>
      <c r="C106" s="17" t="s">
        <v>3889</v>
      </c>
      <c r="D106" s="18">
        <v>36.99</v>
      </c>
      <c r="E106" s="19" t="s">
        <v>439</v>
      </c>
    </row>
    <row r="107" spans="1:5" x14ac:dyDescent="0.25">
      <c r="A107" s="15" t="s">
        <v>5</v>
      </c>
      <c r="B107" s="16" t="s">
        <v>3890</v>
      </c>
      <c r="C107" s="17" t="s">
        <v>3891</v>
      </c>
      <c r="D107" s="18">
        <v>69.989999999999995</v>
      </c>
      <c r="E107" s="19" t="s">
        <v>440</v>
      </c>
    </row>
    <row r="108" spans="1:5" x14ac:dyDescent="0.25">
      <c r="A108" s="15" t="s">
        <v>5</v>
      </c>
      <c r="B108" s="16" t="s">
        <v>3892</v>
      </c>
      <c r="C108" s="17" t="s">
        <v>3893</v>
      </c>
      <c r="D108" s="18">
        <v>69.989999999999995</v>
      </c>
      <c r="E108" s="19" t="s">
        <v>297</v>
      </c>
    </row>
    <row r="109" spans="1:5" x14ac:dyDescent="0.25">
      <c r="A109" s="15" t="s">
        <v>5</v>
      </c>
      <c r="B109" s="16" t="s">
        <v>3894</v>
      </c>
      <c r="C109" s="17" t="s">
        <v>9105</v>
      </c>
      <c r="D109" s="18">
        <v>29.99</v>
      </c>
      <c r="E109" s="19" t="s">
        <v>3895</v>
      </c>
    </row>
    <row r="110" spans="1:5" x14ac:dyDescent="0.25">
      <c r="A110" s="15" t="s">
        <v>5</v>
      </c>
      <c r="B110" s="16" t="s">
        <v>3896</v>
      </c>
      <c r="C110" s="17" t="s">
        <v>9106</v>
      </c>
      <c r="D110" s="18">
        <v>29.99</v>
      </c>
      <c r="E110" s="19" t="s">
        <v>3897</v>
      </c>
    </row>
    <row r="111" spans="1:5" x14ac:dyDescent="0.25">
      <c r="A111" s="15" t="s">
        <v>5</v>
      </c>
      <c r="B111" s="16" t="s">
        <v>3898</v>
      </c>
      <c r="C111" s="17" t="s">
        <v>9107</v>
      </c>
      <c r="D111" s="18">
        <v>59.99</v>
      </c>
      <c r="E111" s="19" t="s">
        <v>3899</v>
      </c>
    </row>
    <row r="112" spans="1:5" x14ac:dyDescent="0.25">
      <c r="A112" s="15" t="s">
        <v>5</v>
      </c>
      <c r="B112" s="16" t="s">
        <v>3900</v>
      </c>
      <c r="C112" s="17" t="s">
        <v>9108</v>
      </c>
      <c r="D112" s="18">
        <v>59.99</v>
      </c>
      <c r="E112" s="19" t="s">
        <v>3901</v>
      </c>
    </row>
    <row r="113" spans="1:5" x14ac:dyDescent="0.25">
      <c r="A113" s="15" t="s">
        <v>5</v>
      </c>
      <c r="B113" s="16" t="s">
        <v>3902</v>
      </c>
      <c r="C113" s="17" t="s">
        <v>3903</v>
      </c>
      <c r="D113" s="18">
        <v>59.99</v>
      </c>
      <c r="E113" s="19" t="s">
        <v>736</v>
      </c>
    </row>
    <row r="114" spans="1:5" x14ac:dyDescent="0.25">
      <c r="A114" s="15" t="s">
        <v>5</v>
      </c>
      <c r="B114" s="16" t="s">
        <v>3904</v>
      </c>
      <c r="C114" s="17" t="s">
        <v>3905</v>
      </c>
      <c r="D114" s="18">
        <v>49.99</v>
      </c>
      <c r="E114" s="19" t="s">
        <v>737</v>
      </c>
    </row>
    <row r="115" spans="1:5" x14ac:dyDescent="0.25">
      <c r="A115" s="15" t="s">
        <v>5</v>
      </c>
      <c r="B115" s="16" t="s">
        <v>3906</v>
      </c>
      <c r="C115" s="17" t="s">
        <v>3907</v>
      </c>
      <c r="D115" s="18">
        <v>69.989999999999995</v>
      </c>
      <c r="E115" s="19" t="s">
        <v>738</v>
      </c>
    </row>
    <row r="116" spans="1:5" x14ac:dyDescent="0.25">
      <c r="A116" s="15" t="s">
        <v>5</v>
      </c>
      <c r="B116" s="16" t="s">
        <v>3908</v>
      </c>
      <c r="C116" s="17" t="s">
        <v>3909</v>
      </c>
      <c r="D116" s="18">
        <v>129.99</v>
      </c>
      <c r="E116" s="19" t="s">
        <v>739</v>
      </c>
    </row>
    <row r="117" spans="1:5" x14ac:dyDescent="0.25">
      <c r="A117" s="15" t="s">
        <v>5</v>
      </c>
      <c r="B117" s="16" t="s">
        <v>3910</v>
      </c>
      <c r="C117" s="17" t="s">
        <v>3911</v>
      </c>
      <c r="D117" s="18">
        <v>99.99</v>
      </c>
      <c r="E117" s="19" t="s">
        <v>740</v>
      </c>
    </row>
    <row r="118" spans="1:5" x14ac:dyDescent="0.25">
      <c r="A118" s="15" t="s">
        <v>5</v>
      </c>
      <c r="B118" s="16" t="s">
        <v>3912</v>
      </c>
      <c r="C118" s="17" t="s">
        <v>3911</v>
      </c>
      <c r="D118" s="18">
        <v>59.99</v>
      </c>
      <c r="E118" s="19" t="s">
        <v>741</v>
      </c>
    </row>
    <row r="119" spans="1:5" x14ac:dyDescent="0.25">
      <c r="A119" s="15" t="s">
        <v>5</v>
      </c>
      <c r="B119" s="16" t="s">
        <v>3913</v>
      </c>
      <c r="C119" s="17" t="s">
        <v>3914</v>
      </c>
      <c r="D119" s="18">
        <v>89.99</v>
      </c>
      <c r="E119" s="19" t="s">
        <v>742</v>
      </c>
    </row>
    <row r="120" spans="1:5" x14ac:dyDescent="0.25">
      <c r="A120" s="15" t="s">
        <v>5</v>
      </c>
      <c r="B120" s="16" t="s">
        <v>3915</v>
      </c>
      <c r="C120" s="17" t="s">
        <v>3911</v>
      </c>
      <c r="D120" s="18">
        <v>49.99</v>
      </c>
      <c r="E120" s="19" t="s">
        <v>743</v>
      </c>
    </row>
    <row r="121" spans="1:5" x14ac:dyDescent="0.25">
      <c r="A121" s="15" t="s">
        <v>5</v>
      </c>
      <c r="B121" s="16" t="s">
        <v>3916</v>
      </c>
      <c r="C121" s="17" t="s">
        <v>3917</v>
      </c>
      <c r="D121" s="18">
        <v>47.99</v>
      </c>
      <c r="E121" s="19" t="s">
        <v>744</v>
      </c>
    </row>
    <row r="122" spans="1:5" x14ac:dyDescent="0.25">
      <c r="A122" s="15" t="s">
        <v>5</v>
      </c>
      <c r="B122" s="16" t="s">
        <v>3918</v>
      </c>
      <c r="C122" s="17" t="s">
        <v>3919</v>
      </c>
      <c r="D122" s="18">
        <v>29.99</v>
      </c>
      <c r="E122" s="19" t="s">
        <v>745</v>
      </c>
    </row>
    <row r="123" spans="1:5" x14ac:dyDescent="0.25">
      <c r="A123" s="15" t="s">
        <v>5</v>
      </c>
      <c r="B123" s="16" t="s">
        <v>3920</v>
      </c>
      <c r="C123" s="17" t="s">
        <v>3921</v>
      </c>
      <c r="D123" s="18">
        <v>29.99</v>
      </c>
      <c r="E123" s="19" t="s">
        <v>441</v>
      </c>
    </row>
    <row r="124" spans="1:5" x14ac:dyDescent="0.25">
      <c r="A124" s="15" t="s">
        <v>5</v>
      </c>
      <c r="B124" s="16" t="s">
        <v>3922</v>
      </c>
      <c r="C124" s="17" t="s">
        <v>3923</v>
      </c>
      <c r="D124" s="18">
        <v>29.99</v>
      </c>
      <c r="E124" s="19" t="s">
        <v>442</v>
      </c>
    </row>
    <row r="125" spans="1:5" x14ac:dyDescent="0.25">
      <c r="A125" s="15" t="s">
        <v>5</v>
      </c>
      <c r="B125" s="16" t="s">
        <v>3924</v>
      </c>
      <c r="C125" s="17" t="s">
        <v>3925</v>
      </c>
      <c r="D125" s="18">
        <v>142.989</v>
      </c>
      <c r="E125" s="19" t="s">
        <v>746</v>
      </c>
    </row>
    <row r="126" spans="1:5" x14ac:dyDescent="0.25">
      <c r="A126" s="15" t="s">
        <v>5</v>
      </c>
      <c r="B126" s="16" t="s">
        <v>3926</v>
      </c>
      <c r="C126" s="17" t="s">
        <v>3927</v>
      </c>
      <c r="D126" s="18">
        <v>169.99</v>
      </c>
      <c r="E126" s="19" t="s">
        <v>747</v>
      </c>
    </row>
    <row r="127" spans="1:5" x14ac:dyDescent="0.25">
      <c r="A127" s="15" t="s">
        <v>5</v>
      </c>
      <c r="B127" s="16" t="s">
        <v>3928</v>
      </c>
      <c r="C127" s="17" t="s">
        <v>3929</v>
      </c>
      <c r="D127" s="18">
        <v>164.989</v>
      </c>
      <c r="E127" s="19" t="s">
        <v>748</v>
      </c>
    </row>
    <row r="128" spans="1:5" x14ac:dyDescent="0.25">
      <c r="A128" s="15" t="s">
        <v>5</v>
      </c>
      <c r="B128" s="16" t="s">
        <v>3930</v>
      </c>
      <c r="C128" s="17" t="s">
        <v>3931</v>
      </c>
      <c r="D128" s="18">
        <v>164.989</v>
      </c>
      <c r="E128" s="19" t="s">
        <v>749</v>
      </c>
    </row>
    <row r="129" spans="1:5" x14ac:dyDescent="0.25">
      <c r="A129" s="15" t="s">
        <v>5</v>
      </c>
      <c r="B129" s="16" t="s">
        <v>3932</v>
      </c>
      <c r="C129" s="17" t="s">
        <v>3925</v>
      </c>
      <c r="D129" s="18">
        <v>186.989</v>
      </c>
      <c r="E129" s="19" t="s">
        <v>750</v>
      </c>
    </row>
    <row r="130" spans="1:5" x14ac:dyDescent="0.25">
      <c r="A130" s="15" t="s">
        <v>5</v>
      </c>
      <c r="B130" s="16" t="s">
        <v>3933</v>
      </c>
      <c r="C130" s="17" t="s">
        <v>3927</v>
      </c>
      <c r="D130" s="18">
        <v>186.989</v>
      </c>
      <c r="E130" s="19" t="s">
        <v>751</v>
      </c>
    </row>
    <row r="131" spans="1:5" x14ac:dyDescent="0.25">
      <c r="A131" s="15" t="s">
        <v>5</v>
      </c>
      <c r="B131" s="16" t="s">
        <v>3934</v>
      </c>
      <c r="C131" s="17" t="s">
        <v>3935</v>
      </c>
      <c r="D131" s="18">
        <v>197.989</v>
      </c>
      <c r="E131" s="19" t="s">
        <v>752</v>
      </c>
    </row>
    <row r="132" spans="1:5" x14ac:dyDescent="0.25">
      <c r="A132" s="15" t="s">
        <v>5</v>
      </c>
      <c r="B132" s="16" t="s">
        <v>3936</v>
      </c>
      <c r="C132" s="17" t="s">
        <v>3937</v>
      </c>
      <c r="D132" s="18">
        <v>197.989</v>
      </c>
      <c r="E132" s="19" t="s">
        <v>753</v>
      </c>
    </row>
    <row r="133" spans="1:5" x14ac:dyDescent="0.25">
      <c r="A133" s="15" t="s">
        <v>5</v>
      </c>
      <c r="B133" s="16" t="s">
        <v>3938</v>
      </c>
      <c r="C133" s="17" t="s">
        <v>3939</v>
      </c>
      <c r="D133" s="18">
        <v>142.989</v>
      </c>
      <c r="E133" s="19" t="s">
        <v>754</v>
      </c>
    </row>
    <row r="134" spans="1:5" x14ac:dyDescent="0.25">
      <c r="A134" s="15" t="s">
        <v>5</v>
      </c>
      <c r="B134" s="16" t="s">
        <v>3940</v>
      </c>
      <c r="C134" s="17" t="s">
        <v>3941</v>
      </c>
      <c r="D134" s="18">
        <v>59.99</v>
      </c>
      <c r="E134" s="19" t="s">
        <v>755</v>
      </c>
    </row>
    <row r="135" spans="1:5" x14ac:dyDescent="0.25">
      <c r="A135" s="15" t="s">
        <v>5</v>
      </c>
      <c r="B135" s="16" t="s">
        <v>3942</v>
      </c>
      <c r="C135" s="17" t="s">
        <v>3943</v>
      </c>
      <c r="D135" s="18">
        <v>79.989999999999995</v>
      </c>
      <c r="E135" s="19" t="s">
        <v>756</v>
      </c>
    </row>
    <row r="136" spans="1:5" x14ac:dyDescent="0.25">
      <c r="A136" s="15" t="s">
        <v>5</v>
      </c>
      <c r="B136" s="16" t="s">
        <v>3944</v>
      </c>
      <c r="C136" s="17" t="s">
        <v>3945</v>
      </c>
      <c r="D136" s="18">
        <v>59.99</v>
      </c>
      <c r="E136" s="19" t="s">
        <v>757</v>
      </c>
    </row>
    <row r="137" spans="1:5" x14ac:dyDescent="0.25">
      <c r="A137" s="15" t="s">
        <v>5</v>
      </c>
      <c r="B137" s="16" t="s">
        <v>3946</v>
      </c>
      <c r="C137" s="17" t="s">
        <v>3947</v>
      </c>
      <c r="D137" s="18">
        <v>189.99</v>
      </c>
      <c r="E137" s="19" t="s">
        <v>758</v>
      </c>
    </row>
    <row r="138" spans="1:5" x14ac:dyDescent="0.25">
      <c r="A138" s="15" t="s">
        <v>5</v>
      </c>
      <c r="B138" s="16" t="s">
        <v>3948</v>
      </c>
      <c r="C138" s="17" t="s">
        <v>3949</v>
      </c>
      <c r="D138" s="18">
        <v>189.99</v>
      </c>
      <c r="E138" s="19" t="s">
        <v>759</v>
      </c>
    </row>
    <row r="139" spans="1:5" x14ac:dyDescent="0.25">
      <c r="A139" s="15" t="s">
        <v>5</v>
      </c>
      <c r="B139" s="16" t="s">
        <v>3950</v>
      </c>
      <c r="C139" s="17" t="s">
        <v>3951</v>
      </c>
      <c r="D139" s="18">
        <v>14.99</v>
      </c>
      <c r="E139" s="19" t="s">
        <v>760</v>
      </c>
    </row>
    <row r="140" spans="1:5" x14ac:dyDescent="0.25">
      <c r="A140" s="15" t="s">
        <v>5</v>
      </c>
      <c r="B140" s="16" t="s">
        <v>3952</v>
      </c>
      <c r="C140" s="17" t="s">
        <v>3953</v>
      </c>
      <c r="D140" s="18">
        <v>16.989999999999998</v>
      </c>
      <c r="E140" s="19" t="s">
        <v>761</v>
      </c>
    </row>
    <row r="141" spans="1:5" x14ac:dyDescent="0.25">
      <c r="A141" s="15" t="s">
        <v>5</v>
      </c>
      <c r="B141" s="16" t="s">
        <v>14</v>
      </c>
      <c r="C141" s="17" t="s">
        <v>3954</v>
      </c>
      <c r="D141" s="18">
        <v>119.99</v>
      </c>
      <c r="E141" s="19" t="s">
        <v>3014</v>
      </c>
    </row>
    <row r="142" spans="1:5" x14ac:dyDescent="0.25">
      <c r="A142" s="15" t="s">
        <v>5</v>
      </c>
      <c r="B142" s="16" t="s">
        <v>3955</v>
      </c>
      <c r="C142" s="17" t="s">
        <v>170</v>
      </c>
      <c r="D142" s="18">
        <v>14.99</v>
      </c>
      <c r="E142" s="19" t="s">
        <v>762</v>
      </c>
    </row>
    <row r="143" spans="1:5" x14ac:dyDescent="0.25">
      <c r="A143" s="15" t="s">
        <v>5</v>
      </c>
      <c r="B143" s="16" t="s">
        <v>3956</v>
      </c>
      <c r="C143" s="17" t="s">
        <v>3957</v>
      </c>
      <c r="D143" s="18">
        <v>34.99</v>
      </c>
      <c r="E143" s="19" t="s">
        <v>763</v>
      </c>
    </row>
    <row r="144" spans="1:5" x14ac:dyDescent="0.25">
      <c r="A144" s="15" t="s">
        <v>5</v>
      </c>
      <c r="B144" s="16" t="s">
        <v>3958</v>
      </c>
      <c r="C144" s="17" t="s">
        <v>171</v>
      </c>
      <c r="D144" s="18">
        <v>14.99</v>
      </c>
      <c r="E144" s="19" t="s">
        <v>764</v>
      </c>
    </row>
    <row r="145" spans="1:5" x14ac:dyDescent="0.25">
      <c r="A145" s="15" t="s">
        <v>5</v>
      </c>
      <c r="B145" s="16" t="s">
        <v>3959</v>
      </c>
      <c r="C145" s="17" t="s">
        <v>3960</v>
      </c>
      <c r="D145" s="18">
        <v>34.99</v>
      </c>
      <c r="E145" s="19" t="s">
        <v>765</v>
      </c>
    </row>
    <row r="146" spans="1:5" x14ac:dyDescent="0.25">
      <c r="A146" s="15" t="s">
        <v>5</v>
      </c>
      <c r="B146" s="16" t="s">
        <v>3961</v>
      </c>
      <c r="C146" s="17" t="s">
        <v>3962</v>
      </c>
      <c r="D146" s="18">
        <v>29.99</v>
      </c>
      <c r="E146" s="19" t="s">
        <v>766</v>
      </c>
    </row>
    <row r="147" spans="1:5" x14ac:dyDescent="0.25">
      <c r="A147" s="15" t="s">
        <v>5</v>
      </c>
      <c r="B147" s="16" t="s">
        <v>3963</v>
      </c>
      <c r="C147" s="17" t="s">
        <v>172</v>
      </c>
      <c r="D147" s="18">
        <v>19.989999999999998</v>
      </c>
      <c r="E147" s="19" t="s">
        <v>767</v>
      </c>
    </row>
    <row r="148" spans="1:5" x14ac:dyDescent="0.25">
      <c r="A148" s="15" t="s">
        <v>5</v>
      </c>
      <c r="B148" s="16" t="s">
        <v>3964</v>
      </c>
      <c r="C148" s="17" t="s">
        <v>173</v>
      </c>
      <c r="D148" s="18">
        <v>34.99</v>
      </c>
      <c r="E148" s="19" t="s">
        <v>768</v>
      </c>
    </row>
    <row r="149" spans="1:5" x14ac:dyDescent="0.25">
      <c r="A149" s="15" t="s">
        <v>5</v>
      </c>
      <c r="B149" s="16" t="s">
        <v>3965</v>
      </c>
      <c r="C149" s="17" t="s">
        <v>174</v>
      </c>
      <c r="D149" s="18">
        <v>49.99</v>
      </c>
      <c r="E149" s="19" t="s">
        <v>769</v>
      </c>
    </row>
    <row r="150" spans="1:5" x14ac:dyDescent="0.25">
      <c r="A150" s="15" t="s">
        <v>5</v>
      </c>
      <c r="B150" s="16" t="s">
        <v>3966</v>
      </c>
      <c r="C150" s="17" t="s">
        <v>175</v>
      </c>
      <c r="D150" s="18">
        <v>14.99</v>
      </c>
      <c r="E150" s="19" t="s">
        <v>770</v>
      </c>
    </row>
    <row r="151" spans="1:5" x14ac:dyDescent="0.25">
      <c r="A151" s="15" t="s">
        <v>5</v>
      </c>
      <c r="B151" s="16" t="s">
        <v>3967</v>
      </c>
      <c r="C151" s="17" t="s">
        <v>176</v>
      </c>
      <c r="D151" s="18">
        <v>34.99</v>
      </c>
      <c r="E151" s="19" t="s">
        <v>771</v>
      </c>
    </row>
    <row r="152" spans="1:5" x14ac:dyDescent="0.25">
      <c r="A152" s="15" t="s">
        <v>5</v>
      </c>
      <c r="B152" s="16" t="s">
        <v>3968</v>
      </c>
      <c r="C152" s="17" t="s">
        <v>177</v>
      </c>
      <c r="D152" s="18">
        <v>14.99</v>
      </c>
      <c r="E152" s="19" t="s">
        <v>772</v>
      </c>
    </row>
    <row r="153" spans="1:5" x14ac:dyDescent="0.25">
      <c r="A153" s="15" t="s">
        <v>5</v>
      </c>
      <c r="B153" s="16" t="s">
        <v>3969</v>
      </c>
      <c r="C153" s="17" t="s">
        <v>178</v>
      </c>
      <c r="D153" s="18">
        <v>34.99</v>
      </c>
      <c r="E153" s="19" t="s">
        <v>773</v>
      </c>
    </row>
    <row r="154" spans="1:5" x14ac:dyDescent="0.25">
      <c r="A154" s="15" t="s">
        <v>5</v>
      </c>
      <c r="B154" s="16" t="s">
        <v>15</v>
      </c>
      <c r="C154" s="17" t="s">
        <v>3970</v>
      </c>
      <c r="D154" s="18">
        <v>129.99</v>
      </c>
      <c r="E154" s="19" t="s">
        <v>3015</v>
      </c>
    </row>
    <row r="155" spans="1:5" x14ac:dyDescent="0.25">
      <c r="A155" s="15" t="s">
        <v>5</v>
      </c>
      <c r="B155" s="16" t="s">
        <v>16</v>
      </c>
      <c r="C155" s="17" t="s">
        <v>3971</v>
      </c>
      <c r="D155" s="18">
        <v>129.99</v>
      </c>
      <c r="E155" s="19" t="s">
        <v>3016</v>
      </c>
    </row>
    <row r="156" spans="1:5" x14ac:dyDescent="0.25">
      <c r="A156" s="15" t="s">
        <v>5</v>
      </c>
      <c r="B156" s="16" t="s">
        <v>17</v>
      </c>
      <c r="C156" s="17" t="s">
        <v>3972</v>
      </c>
      <c r="D156" s="18">
        <v>129.99</v>
      </c>
      <c r="E156" s="19" t="s">
        <v>3017</v>
      </c>
    </row>
    <row r="157" spans="1:5" x14ac:dyDescent="0.25">
      <c r="A157" s="15" t="s">
        <v>5</v>
      </c>
      <c r="B157" s="16" t="s">
        <v>18</v>
      </c>
      <c r="C157" s="17" t="s">
        <v>3973</v>
      </c>
      <c r="D157" s="18">
        <v>189.99</v>
      </c>
      <c r="E157" s="19" t="s">
        <v>3018</v>
      </c>
    </row>
    <row r="158" spans="1:5" x14ac:dyDescent="0.25">
      <c r="A158" s="15" t="s">
        <v>5</v>
      </c>
      <c r="B158" s="16" t="s">
        <v>19</v>
      </c>
      <c r="C158" s="17" t="s">
        <v>3974</v>
      </c>
      <c r="D158" s="18">
        <v>69.989999999999995</v>
      </c>
      <c r="E158" s="19" t="s">
        <v>3019</v>
      </c>
    </row>
    <row r="159" spans="1:5" x14ac:dyDescent="0.25">
      <c r="A159" s="15" t="s">
        <v>5</v>
      </c>
      <c r="B159" s="16" t="s">
        <v>3975</v>
      </c>
      <c r="C159" s="17" t="s">
        <v>3976</v>
      </c>
      <c r="D159" s="18">
        <v>84.99</v>
      </c>
      <c r="E159" s="19" t="s">
        <v>774</v>
      </c>
    </row>
    <row r="160" spans="1:5" x14ac:dyDescent="0.25">
      <c r="A160" s="15" t="s">
        <v>5</v>
      </c>
      <c r="B160" s="16" t="s">
        <v>3977</v>
      </c>
      <c r="C160" s="17" t="s">
        <v>3978</v>
      </c>
      <c r="D160" s="18">
        <v>149.99</v>
      </c>
      <c r="E160" s="19" t="s">
        <v>775</v>
      </c>
    </row>
    <row r="161" spans="1:5" x14ac:dyDescent="0.25">
      <c r="A161" s="15" t="s">
        <v>5</v>
      </c>
      <c r="B161" s="16" t="s">
        <v>3979</v>
      </c>
      <c r="C161" s="17" t="s">
        <v>3980</v>
      </c>
      <c r="D161" s="18">
        <v>69.989999999999995</v>
      </c>
      <c r="E161" s="19" t="s">
        <v>776</v>
      </c>
    </row>
    <row r="162" spans="1:5" x14ac:dyDescent="0.25">
      <c r="A162" s="15" t="s">
        <v>5</v>
      </c>
      <c r="B162" s="16" t="s">
        <v>3981</v>
      </c>
      <c r="C162" s="17" t="s">
        <v>3982</v>
      </c>
      <c r="D162" s="18">
        <v>149.99</v>
      </c>
      <c r="E162" s="19" t="s">
        <v>777</v>
      </c>
    </row>
    <row r="163" spans="1:5" x14ac:dyDescent="0.25">
      <c r="A163" s="15" t="s">
        <v>5</v>
      </c>
      <c r="B163" s="16" t="s">
        <v>3983</v>
      </c>
      <c r="C163" s="17" t="s">
        <v>3984</v>
      </c>
      <c r="D163" s="18">
        <v>39.99</v>
      </c>
      <c r="E163" s="19" t="s">
        <v>778</v>
      </c>
    </row>
    <row r="164" spans="1:5" x14ac:dyDescent="0.25">
      <c r="A164" s="15" t="s">
        <v>5</v>
      </c>
      <c r="B164" s="16" t="s">
        <v>3985</v>
      </c>
      <c r="C164" s="17" t="s">
        <v>3986</v>
      </c>
      <c r="D164" s="18">
        <v>49.99</v>
      </c>
      <c r="E164" s="19" t="s">
        <v>779</v>
      </c>
    </row>
    <row r="165" spans="1:5" x14ac:dyDescent="0.25">
      <c r="A165" s="15" t="s">
        <v>5</v>
      </c>
      <c r="B165" s="16" t="s">
        <v>3987</v>
      </c>
      <c r="C165" s="17" t="s">
        <v>3988</v>
      </c>
      <c r="D165" s="18">
        <v>208.989</v>
      </c>
      <c r="E165" s="19" t="s">
        <v>780</v>
      </c>
    </row>
    <row r="166" spans="1:5" x14ac:dyDescent="0.25">
      <c r="A166" s="15" t="s">
        <v>5</v>
      </c>
      <c r="B166" s="16" t="s">
        <v>3989</v>
      </c>
      <c r="C166" s="17" t="s">
        <v>3990</v>
      </c>
      <c r="D166" s="18">
        <v>59.99</v>
      </c>
      <c r="E166" s="19" t="s">
        <v>781</v>
      </c>
    </row>
    <row r="167" spans="1:5" x14ac:dyDescent="0.25">
      <c r="A167" s="15" t="s">
        <v>5</v>
      </c>
      <c r="B167" s="16" t="s">
        <v>3991</v>
      </c>
      <c r="C167" s="17" t="s">
        <v>3992</v>
      </c>
      <c r="D167" s="18">
        <v>259.99</v>
      </c>
      <c r="E167" s="19" t="s">
        <v>782</v>
      </c>
    </row>
    <row r="168" spans="1:5" x14ac:dyDescent="0.25">
      <c r="A168" s="15" t="s">
        <v>5</v>
      </c>
      <c r="B168" s="16" t="s">
        <v>3993</v>
      </c>
      <c r="C168" s="17" t="s">
        <v>3994</v>
      </c>
      <c r="D168" s="18">
        <v>329.98900000000003</v>
      </c>
      <c r="E168" s="19" t="s">
        <v>783</v>
      </c>
    </row>
    <row r="169" spans="1:5" x14ac:dyDescent="0.25">
      <c r="A169" s="15" t="s">
        <v>5</v>
      </c>
      <c r="B169" s="16" t="s">
        <v>20</v>
      </c>
      <c r="C169" s="17" t="s">
        <v>3995</v>
      </c>
      <c r="D169" s="18">
        <v>36.99</v>
      </c>
      <c r="E169" s="19" t="s">
        <v>3020</v>
      </c>
    </row>
    <row r="170" spans="1:5" x14ac:dyDescent="0.25">
      <c r="A170" s="15" t="s">
        <v>6</v>
      </c>
      <c r="B170" s="16" t="s">
        <v>3209</v>
      </c>
      <c r="C170" s="17" t="s">
        <v>3210</v>
      </c>
      <c r="D170" s="18">
        <v>69.989999999999995</v>
      </c>
      <c r="E170" s="19" t="s">
        <v>443</v>
      </c>
    </row>
    <row r="171" spans="1:5" x14ac:dyDescent="0.25">
      <c r="A171" s="15" t="s">
        <v>5</v>
      </c>
      <c r="B171" s="16" t="s">
        <v>3996</v>
      </c>
      <c r="C171" s="17" t="s">
        <v>3997</v>
      </c>
      <c r="D171" s="18">
        <v>69.989999999999995</v>
      </c>
      <c r="E171" s="19" t="s">
        <v>784</v>
      </c>
    </row>
    <row r="172" spans="1:5" x14ac:dyDescent="0.25">
      <c r="A172" s="15" t="s">
        <v>5</v>
      </c>
      <c r="B172" s="16" t="s">
        <v>3998</v>
      </c>
      <c r="C172" s="17" t="s">
        <v>3999</v>
      </c>
      <c r="D172" s="18">
        <v>49.99</v>
      </c>
      <c r="E172" s="19" t="s">
        <v>785</v>
      </c>
    </row>
    <row r="173" spans="1:5" x14ac:dyDescent="0.25">
      <c r="A173" s="15" t="s">
        <v>5</v>
      </c>
      <c r="B173" s="16" t="s">
        <v>4000</v>
      </c>
      <c r="C173" s="17" t="s">
        <v>4001</v>
      </c>
      <c r="D173" s="18">
        <v>49.99</v>
      </c>
      <c r="E173" s="19" t="s">
        <v>786</v>
      </c>
    </row>
    <row r="174" spans="1:5" x14ac:dyDescent="0.25">
      <c r="A174" s="15" t="s">
        <v>5</v>
      </c>
      <c r="B174" s="16" t="s">
        <v>4002</v>
      </c>
      <c r="C174" s="17" t="s">
        <v>4003</v>
      </c>
      <c r="D174" s="18">
        <v>49.99</v>
      </c>
      <c r="E174" s="19" t="s">
        <v>787</v>
      </c>
    </row>
    <row r="175" spans="1:5" x14ac:dyDescent="0.25">
      <c r="A175" s="15" t="s">
        <v>5</v>
      </c>
      <c r="B175" s="16" t="s">
        <v>21</v>
      </c>
      <c r="C175" s="17" t="s">
        <v>4004</v>
      </c>
      <c r="D175" s="18">
        <v>29.99</v>
      </c>
      <c r="E175" s="19" t="s">
        <v>3021</v>
      </c>
    </row>
    <row r="176" spans="1:5" x14ac:dyDescent="0.25">
      <c r="A176" s="15" t="s">
        <v>6</v>
      </c>
      <c r="B176" s="16" t="s">
        <v>3211</v>
      </c>
      <c r="C176" s="17" t="s">
        <v>3212</v>
      </c>
      <c r="D176" s="18">
        <v>69.989999999999995</v>
      </c>
      <c r="E176" s="19" t="s">
        <v>788</v>
      </c>
    </row>
    <row r="177" spans="1:5" x14ac:dyDescent="0.25">
      <c r="A177" s="15" t="s">
        <v>5</v>
      </c>
      <c r="B177" s="16" t="s">
        <v>4005</v>
      </c>
      <c r="C177" s="17" t="s">
        <v>4006</v>
      </c>
      <c r="D177" s="18">
        <v>87.98899999999999</v>
      </c>
      <c r="E177" s="19" t="s">
        <v>789</v>
      </c>
    </row>
    <row r="178" spans="1:5" x14ac:dyDescent="0.25">
      <c r="A178" s="15" t="s">
        <v>5</v>
      </c>
      <c r="B178" s="16" t="s">
        <v>4007</v>
      </c>
      <c r="C178" s="17" t="s">
        <v>4006</v>
      </c>
      <c r="D178" s="18">
        <v>87.98899999999999</v>
      </c>
      <c r="E178" s="19" t="s">
        <v>790</v>
      </c>
    </row>
    <row r="179" spans="1:5" x14ac:dyDescent="0.25">
      <c r="A179" s="15" t="s">
        <v>5</v>
      </c>
      <c r="B179" s="16" t="s">
        <v>4008</v>
      </c>
      <c r="C179" s="17" t="s">
        <v>4009</v>
      </c>
      <c r="D179" s="18">
        <v>129.99</v>
      </c>
      <c r="E179" s="19" t="s">
        <v>791</v>
      </c>
    </row>
    <row r="180" spans="1:5" x14ac:dyDescent="0.25">
      <c r="A180" s="15" t="s">
        <v>5</v>
      </c>
      <c r="B180" s="16" t="s">
        <v>4010</v>
      </c>
      <c r="C180" s="17" t="s">
        <v>4011</v>
      </c>
      <c r="D180" s="18">
        <v>229.99</v>
      </c>
      <c r="E180" s="19" t="s">
        <v>792</v>
      </c>
    </row>
    <row r="181" spans="1:5" x14ac:dyDescent="0.25">
      <c r="A181" s="15" t="s">
        <v>5</v>
      </c>
      <c r="B181" s="16" t="s">
        <v>22</v>
      </c>
      <c r="C181" s="17" t="s">
        <v>4012</v>
      </c>
      <c r="D181" s="18">
        <v>47.99</v>
      </c>
      <c r="E181" s="19" t="s">
        <v>3022</v>
      </c>
    </row>
    <row r="182" spans="1:5" x14ac:dyDescent="0.25">
      <c r="A182" s="15" t="s">
        <v>5</v>
      </c>
      <c r="B182" s="16" t="s">
        <v>4013</v>
      </c>
      <c r="C182" s="17" t="s">
        <v>4014</v>
      </c>
      <c r="D182" s="18">
        <v>24.99</v>
      </c>
      <c r="E182" s="19" t="s">
        <v>793</v>
      </c>
    </row>
    <row r="183" spans="1:5" x14ac:dyDescent="0.25">
      <c r="A183" s="15" t="s">
        <v>5</v>
      </c>
      <c r="B183" s="16" t="s">
        <v>4015</v>
      </c>
      <c r="C183" s="17" t="s">
        <v>4016</v>
      </c>
      <c r="D183" s="18">
        <v>9.99</v>
      </c>
      <c r="E183" s="19" t="s">
        <v>444</v>
      </c>
    </row>
    <row r="184" spans="1:5" x14ac:dyDescent="0.25">
      <c r="A184" s="15" t="s">
        <v>5</v>
      </c>
      <c r="B184" s="16" t="s">
        <v>4017</v>
      </c>
      <c r="C184" s="17" t="s">
        <v>4018</v>
      </c>
      <c r="D184" s="18">
        <v>19.989999999999998</v>
      </c>
      <c r="E184" s="19" t="s">
        <v>298</v>
      </c>
    </row>
    <row r="185" spans="1:5" x14ac:dyDescent="0.25">
      <c r="A185" s="15" t="s">
        <v>5</v>
      </c>
      <c r="B185" s="16" t="s">
        <v>23</v>
      </c>
      <c r="C185" s="17" t="s">
        <v>4019</v>
      </c>
      <c r="D185" s="18">
        <v>47.99</v>
      </c>
      <c r="E185" s="19" t="s">
        <v>3023</v>
      </c>
    </row>
    <row r="186" spans="1:5" x14ac:dyDescent="0.25">
      <c r="A186" s="15" t="s">
        <v>6</v>
      </c>
      <c r="B186" s="16" t="s">
        <v>3213</v>
      </c>
      <c r="C186" s="17" t="s">
        <v>3214</v>
      </c>
      <c r="D186" s="18">
        <v>69.989999999999995</v>
      </c>
      <c r="E186" s="19" t="s">
        <v>445</v>
      </c>
    </row>
    <row r="187" spans="1:5" x14ac:dyDescent="0.25">
      <c r="A187" s="15" t="s">
        <v>5</v>
      </c>
      <c r="B187" s="16" t="s">
        <v>4020</v>
      </c>
      <c r="C187" s="17" t="s">
        <v>4021</v>
      </c>
      <c r="D187" s="18">
        <v>9.99</v>
      </c>
      <c r="E187" s="19" t="s">
        <v>794</v>
      </c>
    </row>
    <row r="188" spans="1:5" x14ac:dyDescent="0.25">
      <c r="A188" s="15" t="s">
        <v>5</v>
      </c>
      <c r="B188" s="16" t="s">
        <v>4022</v>
      </c>
      <c r="C188" s="17" t="s">
        <v>4023</v>
      </c>
      <c r="D188" s="18">
        <v>9.99</v>
      </c>
      <c r="E188" s="19" t="s">
        <v>795</v>
      </c>
    </row>
    <row r="189" spans="1:5" x14ac:dyDescent="0.25">
      <c r="A189" s="15" t="s">
        <v>5</v>
      </c>
      <c r="B189" s="16" t="s">
        <v>4024</v>
      </c>
      <c r="C189" s="17" t="s">
        <v>4025</v>
      </c>
      <c r="D189" s="18">
        <v>9.99</v>
      </c>
      <c r="E189" s="19" t="s">
        <v>796</v>
      </c>
    </row>
    <row r="190" spans="1:5" x14ac:dyDescent="0.25">
      <c r="A190" s="15" t="s">
        <v>5</v>
      </c>
      <c r="B190" s="16" t="s">
        <v>24</v>
      </c>
      <c r="C190" s="17" t="s">
        <v>4026</v>
      </c>
      <c r="D190" s="18">
        <v>47.99</v>
      </c>
      <c r="E190" s="19" t="s">
        <v>3024</v>
      </c>
    </row>
    <row r="191" spans="1:5" x14ac:dyDescent="0.25">
      <c r="A191" s="15" t="s">
        <v>6</v>
      </c>
      <c r="B191" s="16" t="s">
        <v>3215</v>
      </c>
      <c r="C191" s="17" t="s">
        <v>3216</v>
      </c>
      <c r="D191" s="18">
        <v>69.989999999999995</v>
      </c>
      <c r="E191" s="19" t="s">
        <v>446</v>
      </c>
    </row>
    <row r="192" spans="1:5" x14ac:dyDescent="0.25">
      <c r="A192" s="15" t="s">
        <v>5</v>
      </c>
      <c r="B192" s="16" t="s">
        <v>4027</v>
      </c>
      <c r="C192" s="17" t="s">
        <v>4028</v>
      </c>
      <c r="D192" s="18">
        <v>79.989999999999995</v>
      </c>
      <c r="E192" s="19" t="s">
        <v>797</v>
      </c>
    </row>
    <row r="193" spans="1:5" x14ac:dyDescent="0.25">
      <c r="A193" s="15" t="s">
        <v>5</v>
      </c>
      <c r="B193" s="16" t="s">
        <v>4029</v>
      </c>
      <c r="C193" s="17" t="s">
        <v>4030</v>
      </c>
      <c r="D193" s="18">
        <v>79.989999999999995</v>
      </c>
      <c r="E193" s="19" t="s">
        <v>798</v>
      </c>
    </row>
    <row r="194" spans="1:5" x14ac:dyDescent="0.25">
      <c r="A194" s="15" t="s">
        <v>5</v>
      </c>
      <c r="B194" s="16" t="s">
        <v>4031</v>
      </c>
      <c r="C194" s="17" t="s">
        <v>4032</v>
      </c>
      <c r="D194" s="18">
        <v>79.989999999999995</v>
      </c>
      <c r="E194" s="19" t="s">
        <v>799</v>
      </c>
    </row>
    <row r="195" spans="1:5" x14ac:dyDescent="0.25">
      <c r="A195" s="15" t="s">
        <v>5</v>
      </c>
      <c r="B195" s="16" t="s">
        <v>25</v>
      </c>
      <c r="C195" s="17" t="s">
        <v>4033</v>
      </c>
      <c r="D195" s="18">
        <v>47.99</v>
      </c>
      <c r="E195" s="19" t="s">
        <v>3025</v>
      </c>
    </row>
    <row r="196" spans="1:5" x14ac:dyDescent="0.25">
      <c r="A196" s="15" t="s">
        <v>5</v>
      </c>
      <c r="B196" s="16" t="s">
        <v>4034</v>
      </c>
      <c r="C196" s="17" t="s">
        <v>4035</v>
      </c>
      <c r="D196" s="18">
        <v>149.99</v>
      </c>
      <c r="E196" s="19" t="s">
        <v>800</v>
      </c>
    </row>
    <row r="197" spans="1:5" x14ac:dyDescent="0.25">
      <c r="A197" s="15" t="s">
        <v>5</v>
      </c>
      <c r="B197" s="16" t="s">
        <v>4036</v>
      </c>
      <c r="C197" s="17" t="s">
        <v>4037</v>
      </c>
      <c r="D197" s="18">
        <v>149.99</v>
      </c>
      <c r="E197" s="19" t="s">
        <v>801</v>
      </c>
    </row>
    <row r="198" spans="1:5" x14ac:dyDescent="0.25">
      <c r="A198" s="15" t="s">
        <v>5</v>
      </c>
      <c r="B198" s="16" t="s">
        <v>4038</v>
      </c>
      <c r="C198" s="17" t="s">
        <v>4039</v>
      </c>
      <c r="D198" s="18">
        <v>139.99</v>
      </c>
      <c r="E198" s="19" t="s">
        <v>802</v>
      </c>
    </row>
    <row r="199" spans="1:5" x14ac:dyDescent="0.25">
      <c r="A199" s="15" t="s">
        <v>5</v>
      </c>
      <c r="B199" s="16" t="s">
        <v>4040</v>
      </c>
      <c r="C199" s="17" t="s">
        <v>4037</v>
      </c>
      <c r="D199" s="18">
        <v>139.99</v>
      </c>
      <c r="E199" s="19" t="s">
        <v>803</v>
      </c>
    </row>
    <row r="200" spans="1:5" x14ac:dyDescent="0.25">
      <c r="A200" s="15" t="s">
        <v>5</v>
      </c>
      <c r="B200" s="16" t="s">
        <v>4041</v>
      </c>
      <c r="C200" s="17" t="s">
        <v>4042</v>
      </c>
      <c r="D200" s="18">
        <v>219.99</v>
      </c>
      <c r="E200" s="19" t="s">
        <v>804</v>
      </c>
    </row>
    <row r="201" spans="1:5" x14ac:dyDescent="0.25">
      <c r="A201" s="15" t="s">
        <v>5</v>
      </c>
      <c r="B201" s="16" t="s">
        <v>4043</v>
      </c>
      <c r="C201" s="17" t="s">
        <v>4044</v>
      </c>
      <c r="D201" s="18">
        <v>259.99</v>
      </c>
      <c r="E201" s="19" t="s">
        <v>805</v>
      </c>
    </row>
    <row r="202" spans="1:5" x14ac:dyDescent="0.25">
      <c r="A202" s="15" t="s">
        <v>5</v>
      </c>
      <c r="B202" s="16" t="s">
        <v>26</v>
      </c>
      <c r="C202" s="17" t="s">
        <v>4045</v>
      </c>
      <c r="D202" s="18">
        <v>29.99</v>
      </c>
      <c r="E202" s="19" t="s">
        <v>3026</v>
      </c>
    </row>
    <row r="203" spans="1:5" x14ac:dyDescent="0.25">
      <c r="A203" s="15" t="s">
        <v>6</v>
      </c>
      <c r="B203" s="16" t="s">
        <v>3217</v>
      </c>
      <c r="C203" s="17" t="s">
        <v>3218</v>
      </c>
      <c r="D203" s="18">
        <v>5.99</v>
      </c>
      <c r="E203" s="19" t="s">
        <v>806</v>
      </c>
    </row>
    <row r="204" spans="1:5" x14ac:dyDescent="0.25">
      <c r="A204" s="15" t="s">
        <v>5</v>
      </c>
      <c r="B204" s="16" t="s">
        <v>4046</v>
      </c>
      <c r="C204" s="17" t="s">
        <v>4047</v>
      </c>
      <c r="D204" s="18">
        <v>129.99</v>
      </c>
      <c r="E204" s="19" t="s">
        <v>807</v>
      </c>
    </row>
    <row r="205" spans="1:5" x14ac:dyDescent="0.25">
      <c r="A205" s="15" t="s">
        <v>5</v>
      </c>
      <c r="B205" s="16" t="s">
        <v>27</v>
      </c>
      <c r="C205" s="17" t="s">
        <v>4048</v>
      </c>
      <c r="D205" s="18">
        <v>47.99</v>
      </c>
      <c r="E205" s="19" t="s">
        <v>3027</v>
      </c>
    </row>
    <row r="206" spans="1:5" x14ac:dyDescent="0.25">
      <c r="A206" s="15" t="s">
        <v>6</v>
      </c>
      <c r="B206" s="16" t="s">
        <v>3219</v>
      </c>
      <c r="C206" s="17" t="s">
        <v>3220</v>
      </c>
      <c r="D206" s="18">
        <v>5.99</v>
      </c>
      <c r="E206" s="19" t="s">
        <v>808</v>
      </c>
    </row>
    <row r="207" spans="1:5" x14ac:dyDescent="0.25">
      <c r="A207" s="15" t="s">
        <v>5</v>
      </c>
      <c r="B207" s="16" t="s">
        <v>4049</v>
      </c>
      <c r="C207" s="17" t="s">
        <v>4050</v>
      </c>
      <c r="D207" s="18">
        <v>89.99</v>
      </c>
      <c r="E207" s="19" t="s">
        <v>809</v>
      </c>
    </row>
    <row r="208" spans="1:5" x14ac:dyDescent="0.25">
      <c r="A208" s="15" t="s">
        <v>5</v>
      </c>
      <c r="B208" s="16" t="s">
        <v>4051</v>
      </c>
      <c r="C208" s="17" t="s">
        <v>4052</v>
      </c>
      <c r="D208" s="18">
        <v>99.99</v>
      </c>
      <c r="E208" s="19" t="s">
        <v>810</v>
      </c>
    </row>
    <row r="209" spans="1:5" x14ac:dyDescent="0.25">
      <c r="A209" s="15" t="s">
        <v>5</v>
      </c>
      <c r="B209" s="16" t="s">
        <v>28</v>
      </c>
      <c r="C209" s="17" t="s">
        <v>4053</v>
      </c>
      <c r="D209" s="18">
        <v>39.99</v>
      </c>
      <c r="E209" s="19" t="s">
        <v>3028</v>
      </c>
    </row>
    <row r="210" spans="1:5" x14ac:dyDescent="0.25">
      <c r="A210" s="15" t="s">
        <v>5</v>
      </c>
      <c r="B210" s="16" t="s">
        <v>4054</v>
      </c>
      <c r="C210" s="17" t="s">
        <v>4055</v>
      </c>
      <c r="D210" s="18">
        <v>49.99</v>
      </c>
      <c r="E210" s="19" t="s">
        <v>811</v>
      </c>
    </row>
    <row r="211" spans="1:5" x14ac:dyDescent="0.25">
      <c r="A211" s="15" t="s">
        <v>5</v>
      </c>
      <c r="B211" s="16" t="s">
        <v>29</v>
      </c>
      <c r="C211" s="17" t="s">
        <v>4056</v>
      </c>
      <c r="D211" s="18">
        <v>34.99</v>
      </c>
      <c r="E211" s="19" t="s">
        <v>3029</v>
      </c>
    </row>
    <row r="212" spans="1:5" x14ac:dyDescent="0.25">
      <c r="A212" s="15" t="s">
        <v>5</v>
      </c>
      <c r="B212" s="16" t="s">
        <v>4057</v>
      </c>
      <c r="C212" s="17" t="s">
        <v>4058</v>
      </c>
      <c r="D212" s="18">
        <v>49.99</v>
      </c>
      <c r="E212" s="19" t="s">
        <v>812</v>
      </c>
    </row>
    <row r="213" spans="1:5" x14ac:dyDescent="0.25">
      <c r="A213" s="15" t="s">
        <v>5</v>
      </c>
      <c r="B213" s="16" t="s">
        <v>4059</v>
      </c>
      <c r="C213" s="17" t="s">
        <v>4060</v>
      </c>
      <c r="D213" s="18">
        <v>69.989999999999995</v>
      </c>
      <c r="E213" s="19" t="s">
        <v>813</v>
      </c>
    </row>
    <row r="214" spans="1:5" x14ac:dyDescent="0.25">
      <c r="A214" s="15" t="s">
        <v>5</v>
      </c>
      <c r="B214" s="16" t="s">
        <v>4061</v>
      </c>
      <c r="C214" s="17" t="s">
        <v>4062</v>
      </c>
      <c r="D214" s="18">
        <v>98.98899999999999</v>
      </c>
      <c r="E214" s="19" t="s">
        <v>814</v>
      </c>
    </row>
    <row r="215" spans="1:5" x14ac:dyDescent="0.25">
      <c r="A215" s="15" t="s">
        <v>5</v>
      </c>
      <c r="B215" s="16" t="s">
        <v>4063</v>
      </c>
      <c r="C215" s="17" t="s">
        <v>4064</v>
      </c>
      <c r="D215" s="18">
        <v>269.99</v>
      </c>
      <c r="E215" s="19" t="s">
        <v>815</v>
      </c>
    </row>
    <row r="216" spans="1:5" x14ac:dyDescent="0.25">
      <c r="A216" s="15" t="s">
        <v>5</v>
      </c>
      <c r="B216" s="16" t="s">
        <v>4065</v>
      </c>
      <c r="C216" s="17" t="s">
        <v>4066</v>
      </c>
      <c r="D216" s="18">
        <v>499.99</v>
      </c>
      <c r="E216" s="19" t="s">
        <v>816</v>
      </c>
    </row>
    <row r="217" spans="1:5" x14ac:dyDescent="0.25">
      <c r="A217" s="15" t="s">
        <v>5</v>
      </c>
      <c r="B217" s="16" t="s">
        <v>4067</v>
      </c>
      <c r="C217" s="17" t="s">
        <v>4068</v>
      </c>
      <c r="D217" s="18">
        <v>149.99</v>
      </c>
      <c r="E217" s="19" t="s">
        <v>817</v>
      </c>
    </row>
    <row r="218" spans="1:5" x14ac:dyDescent="0.25">
      <c r="A218" s="15" t="s">
        <v>5</v>
      </c>
      <c r="B218" s="16" t="s">
        <v>30</v>
      </c>
      <c r="C218" s="17" t="s">
        <v>4069</v>
      </c>
      <c r="D218" s="18">
        <v>39.99</v>
      </c>
      <c r="E218" s="19" t="s">
        <v>3030</v>
      </c>
    </row>
    <row r="219" spans="1:5" x14ac:dyDescent="0.25">
      <c r="A219" s="15" t="s">
        <v>5</v>
      </c>
      <c r="B219" s="16" t="s">
        <v>4070</v>
      </c>
      <c r="C219" s="17" t="s">
        <v>4071</v>
      </c>
      <c r="D219" s="18">
        <v>99.99</v>
      </c>
      <c r="E219" s="19" t="s">
        <v>818</v>
      </c>
    </row>
    <row r="220" spans="1:5" x14ac:dyDescent="0.25">
      <c r="A220" s="15" t="s">
        <v>5</v>
      </c>
      <c r="B220" s="16" t="s">
        <v>4072</v>
      </c>
      <c r="C220" s="17" t="s">
        <v>4073</v>
      </c>
      <c r="D220" s="18">
        <v>139.99</v>
      </c>
      <c r="E220" s="19" t="s">
        <v>819</v>
      </c>
    </row>
    <row r="221" spans="1:5" x14ac:dyDescent="0.25">
      <c r="A221" s="15" t="s">
        <v>5</v>
      </c>
      <c r="B221" s="16" t="s">
        <v>4074</v>
      </c>
      <c r="C221" s="17" t="s">
        <v>4075</v>
      </c>
      <c r="D221" s="18">
        <v>119.99</v>
      </c>
      <c r="E221" s="19" t="s">
        <v>820</v>
      </c>
    </row>
    <row r="222" spans="1:5" x14ac:dyDescent="0.25">
      <c r="A222" s="15" t="s">
        <v>5</v>
      </c>
      <c r="B222" s="16" t="s">
        <v>31</v>
      </c>
      <c r="C222" s="17" t="s">
        <v>4076</v>
      </c>
      <c r="D222" s="18">
        <v>49.99</v>
      </c>
      <c r="E222" s="19" t="s">
        <v>3031</v>
      </c>
    </row>
    <row r="223" spans="1:5" x14ac:dyDescent="0.25">
      <c r="A223" s="15" t="s">
        <v>5</v>
      </c>
      <c r="B223" s="16" t="s">
        <v>4077</v>
      </c>
      <c r="C223" s="17" t="s">
        <v>4078</v>
      </c>
      <c r="D223" s="18">
        <v>69.989999999999995</v>
      </c>
      <c r="E223" s="19" t="s">
        <v>821</v>
      </c>
    </row>
    <row r="224" spans="1:5" x14ac:dyDescent="0.25">
      <c r="A224" s="15" t="s">
        <v>5</v>
      </c>
      <c r="B224" s="16" t="s">
        <v>4079</v>
      </c>
      <c r="C224" s="17" t="s">
        <v>4080</v>
      </c>
      <c r="D224" s="18">
        <v>59.99</v>
      </c>
      <c r="E224" s="19" t="s">
        <v>822</v>
      </c>
    </row>
    <row r="225" spans="1:5" x14ac:dyDescent="0.25">
      <c r="A225" s="15" t="s">
        <v>5</v>
      </c>
      <c r="B225" s="16" t="s">
        <v>4081</v>
      </c>
      <c r="C225" s="17" t="s">
        <v>4082</v>
      </c>
      <c r="D225" s="18">
        <v>129.99</v>
      </c>
      <c r="E225" s="19" t="s">
        <v>823</v>
      </c>
    </row>
    <row r="226" spans="1:5" x14ac:dyDescent="0.25">
      <c r="A226" s="15" t="s">
        <v>5</v>
      </c>
      <c r="B226" s="16" t="s">
        <v>4083</v>
      </c>
      <c r="C226" s="17" t="s">
        <v>4084</v>
      </c>
      <c r="D226" s="18">
        <v>19.989999999999998</v>
      </c>
      <c r="E226" s="19" t="s">
        <v>824</v>
      </c>
    </row>
    <row r="227" spans="1:5" x14ac:dyDescent="0.25">
      <c r="A227" s="15" t="s">
        <v>5</v>
      </c>
      <c r="B227" s="16" t="s">
        <v>4085</v>
      </c>
      <c r="C227" s="17" t="s">
        <v>4086</v>
      </c>
      <c r="D227" s="18">
        <v>169.99</v>
      </c>
      <c r="E227" s="19" t="s">
        <v>825</v>
      </c>
    </row>
    <row r="228" spans="1:5" x14ac:dyDescent="0.25">
      <c r="A228" s="15" t="s">
        <v>5</v>
      </c>
      <c r="B228" s="16" t="s">
        <v>4087</v>
      </c>
      <c r="C228" s="17" t="s">
        <v>4088</v>
      </c>
      <c r="D228" s="18">
        <v>349.99</v>
      </c>
      <c r="E228" s="19" t="s">
        <v>826</v>
      </c>
    </row>
    <row r="229" spans="1:5" x14ac:dyDescent="0.25">
      <c r="A229" s="15" t="s">
        <v>5</v>
      </c>
      <c r="B229" s="16" t="s">
        <v>4089</v>
      </c>
      <c r="C229" s="17" t="s">
        <v>4090</v>
      </c>
      <c r="D229" s="18">
        <v>34.99</v>
      </c>
      <c r="E229" s="19" t="s">
        <v>827</v>
      </c>
    </row>
    <row r="230" spans="1:5" x14ac:dyDescent="0.25">
      <c r="A230" s="15" t="s">
        <v>5</v>
      </c>
      <c r="B230" s="16" t="s">
        <v>4091</v>
      </c>
      <c r="C230" s="17" t="s">
        <v>4092</v>
      </c>
      <c r="D230" s="18">
        <v>99.99</v>
      </c>
      <c r="E230" s="19" t="s">
        <v>828</v>
      </c>
    </row>
    <row r="231" spans="1:5" x14ac:dyDescent="0.25">
      <c r="A231" s="15" t="s">
        <v>5</v>
      </c>
      <c r="B231" s="16" t="s">
        <v>4093</v>
      </c>
      <c r="C231" s="17" t="s">
        <v>4094</v>
      </c>
      <c r="D231" s="18">
        <v>129.99</v>
      </c>
      <c r="E231" s="19" t="s">
        <v>829</v>
      </c>
    </row>
    <row r="232" spans="1:5" x14ac:dyDescent="0.25">
      <c r="A232" s="15" t="s">
        <v>5</v>
      </c>
      <c r="B232" s="16" t="s">
        <v>4095</v>
      </c>
      <c r="C232" s="17" t="s">
        <v>8896</v>
      </c>
      <c r="D232" s="18">
        <v>49.99</v>
      </c>
      <c r="E232" s="19" t="s">
        <v>830</v>
      </c>
    </row>
    <row r="233" spans="1:5" x14ac:dyDescent="0.25">
      <c r="A233" s="15" t="s">
        <v>5</v>
      </c>
      <c r="B233" s="16" t="s">
        <v>32</v>
      </c>
      <c r="C233" s="17" t="s">
        <v>4096</v>
      </c>
      <c r="D233" s="18">
        <v>47.99</v>
      </c>
      <c r="E233" s="19" t="s">
        <v>3032</v>
      </c>
    </row>
    <row r="234" spans="1:5" x14ac:dyDescent="0.25">
      <c r="A234" s="15" t="s">
        <v>5</v>
      </c>
      <c r="B234" s="16" t="s">
        <v>4097</v>
      </c>
      <c r="C234" s="17" t="s">
        <v>4098</v>
      </c>
      <c r="D234" s="18">
        <v>12.99</v>
      </c>
      <c r="E234" s="19" t="s">
        <v>447</v>
      </c>
    </row>
    <row r="235" spans="1:5" x14ac:dyDescent="0.25">
      <c r="A235" s="15" t="s">
        <v>5</v>
      </c>
      <c r="B235" s="16" t="s">
        <v>4099</v>
      </c>
      <c r="C235" s="17" t="s">
        <v>4100</v>
      </c>
      <c r="D235" s="18">
        <v>87.98899999999999</v>
      </c>
      <c r="E235" s="19" t="s">
        <v>831</v>
      </c>
    </row>
    <row r="236" spans="1:5" x14ac:dyDescent="0.25">
      <c r="A236" s="15" t="s">
        <v>5</v>
      </c>
      <c r="B236" s="16" t="s">
        <v>4101</v>
      </c>
      <c r="C236" s="17" t="s">
        <v>4102</v>
      </c>
      <c r="D236" s="18">
        <v>9.99</v>
      </c>
      <c r="E236" s="19" t="s">
        <v>832</v>
      </c>
    </row>
    <row r="237" spans="1:5" x14ac:dyDescent="0.25">
      <c r="A237" s="15" t="s">
        <v>5</v>
      </c>
      <c r="B237" s="16" t="s">
        <v>4103</v>
      </c>
      <c r="C237" s="17" t="s">
        <v>4104</v>
      </c>
      <c r="D237" s="18">
        <v>139.99</v>
      </c>
      <c r="E237" s="19" t="s">
        <v>833</v>
      </c>
    </row>
    <row r="238" spans="1:5" x14ac:dyDescent="0.25">
      <c r="A238" s="15" t="s">
        <v>5</v>
      </c>
      <c r="B238" s="16" t="s">
        <v>4105</v>
      </c>
      <c r="C238" s="17" t="s">
        <v>4106</v>
      </c>
      <c r="D238" s="18">
        <v>87.98899999999999</v>
      </c>
      <c r="E238" s="19" t="s">
        <v>834</v>
      </c>
    </row>
    <row r="239" spans="1:5" x14ac:dyDescent="0.25">
      <c r="A239" s="15" t="s">
        <v>5</v>
      </c>
      <c r="B239" s="16" t="s">
        <v>4107</v>
      </c>
      <c r="C239" s="17" t="s">
        <v>4108</v>
      </c>
      <c r="D239" s="18">
        <v>109.98899999999999</v>
      </c>
      <c r="E239" s="19" t="s">
        <v>448</v>
      </c>
    </row>
    <row r="240" spans="1:5" x14ac:dyDescent="0.25">
      <c r="A240" s="15" t="s">
        <v>5</v>
      </c>
      <c r="B240" s="16" t="s">
        <v>4109</v>
      </c>
      <c r="C240" s="17" t="s">
        <v>9109</v>
      </c>
      <c r="D240" s="18">
        <v>99.99</v>
      </c>
      <c r="E240" s="19" t="s">
        <v>4110</v>
      </c>
    </row>
    <row r="241" spans="1:5" x14ac:dyDescent="0.25">
      <c r="A241" s="15" t="s">
        <v>5</v>
      </c>
      <c r="B241" s="16" t="s">
        <v>33</v>
      </c>
      <c r="C241" s="17" t="s">
        <v>4111</v>
      </c>
      <c r="D241" s="18">
        <v>47.99</v>
      </c>
      <c r="E241" s="19" t="s">
        <v>3033</v>
      </c>
    </row>
    <row r="242" spans="1:5" x14ac:dyDescent="0.25">
      <c r="A242" s="15" t="s">
        <v>5</v>
      </c>
      <c r="B242" s="16" t="s">
        <v>4112</v>
      </c>
      <c r="C242" s="17" t="s">
        <v>4113</v>
      </c>
      <c r="D242" s="18">
        <v>59.99</v>
      </c>
      <c r="E242" s="19" t="s">
        <v>835</v>
      </c>
    </row>
    <row r="243" spans="1:5" x14ac:dyDescent="0.25">
      <c r="A243" s="15" t="s">
        <v>5</v>
      </c>
      <c r="B243" s="16" t="s">
        <v>4114</v>
      </c>
      <c r="C243" s="17" t="s">
        <v>4115</v>
      </c>
      <c r="D243" s="18">
        <v>79.989999999999995</v>
      </c>
      <c r="E243" s="19" t="s">
        <v>836</v>
      </c>
    </row>
    <row r="244" spans="1:5" x14ac:dyDescent="0.25">
      <c r="A244" s="15" t="s">
        <v>5</v>
      </c>
      <c r="B244" s="16" t="s">
        <v>4116</v>
      </c>
      <c r="C244" s="17" t="s">
        <v>4117</v>
      </c>
      <c r="D244" s="18">
        <v>34.99</v>
      </c>
      <c r="E244" s="19" t="s">
        <v>837</v>
      </c>
    </row>
    <row r="245" spans="1:5" x14ac:dyDescent="0.25">
      <c r="A245" s="15" t="s">
        <v>5</v>
      </c>
      <c r="B245" s="16" t="s">
        <v>4118</v>
      </c>
      <c r="C245" s="17" t="s">
        <v>4119</v>
      </c>
      <c r="D245" s="18">
        <v>49.99</v>
      </c>
      <c r="E245" s="19" t="s">
        <v>838</v>
      </c>
    </row>
    <row r="246" spans="1:5" x14ac:dyDescent="0.25">
      <c r="A246" s="15" t="s">
        <v>5</v>
      </c>
      <c r="B246" s="16" t="s">
        <v>34</v>
      </c>
      <c r="C246" s="17" t="s">
        <v>4120</v>
      </c>
      <c r="D246" s="18">
        <v>39.99</v>
      </c>
      <c r="E246" s="19" t="s">
        <v>3034</v>
      </c>
    </row>
    <row r="247" spans="1:5" x14ac:dyDescent="0.25">
      <c r="A247" s="15" t="s">
        <v>5</v>
      </c>
      <c r="B247" s="16" t="s">
        <v>35</v>
      </c>
      <c r="C247" s="17" t="s">
        <v>4121</v>
      </c>
      <c r="D247" s="18">
        <v>24.99</v>
      </c>
      <c r="E247" s="19" t="s">
        <v>3035</v>
      </c>
    </row>
    <row r="248" spans="1:5" x14ac:dyDescent="0.25">
      <c r="A248" s="15" t="s">
        <v>5</v>
      </c>
      <c r="B248" s="16" t="s">
        <v>4122</v>
      </c>
      <c r="C248" s="17" t="s">
        <v>4123</v>
      </c>
      <c r="D248" s="18">
        <v>19.989999999999998</v>
      </c>
      <c r="E248" s="19" t="s">
        <v>839</v>
      </c>
    </row>
    <row r="249" spans="1:5" x14ac:dyDescent="0.25">
      <c r="A249" s="15" t="s">
        <v>5</v>
      </c>
      <c r="B249" s="16" t="s">
        <v>4124</v>
      </c>
      <c r="C249" s="17" t="s">
        <v>4125</v>
      </c>
      <c r="D249" s="18">
        <v>19.989999999999998</v>
      </c>
      <c r="E249" s="19" t="s">
        <v>840</v>
      </c>
    </row>
    <row r="250" spans="1:5" x14ac:dyDescent="0.25">
      <c r="A250" s="15" t="s">
        <v>5</v>
      </c>
      <c r="B250" s="16" t="s">
        <v>4126</v>
      </c>
      <c r="C250" s="17" t="s">
        <v>4127</v>
      </c>
      <c r="D250" s="18">
        <v>19.989999999999998</v>
      </c>
      <c r="E250" s="19" t="s">
        <v>449</v>
      </c>
    </row>
    <row r="251" spans="1:5" x14ac:dyDescent="0.25">
      <c r="A251" s="15" t="s">
        <v>5</v>
      </c>
      <c r="B251" s="16" t="s">
        <v>4128</v>
      </c>
      <c r="C251" s="17" t="s">
        <v>4129</v>
      </c>
      <c r="D251" s="18">
        <v>39.99</v>
      </c>
      <c r="E251" s="19" t="s">
        <v>841</v>
      </c>
    </row>
    <row r="252" spans="1:5" x14ac:dyDescent="0.25">
      <c r="A252" s="15" t="s">
        <v>5</v>
      </c>
      <c r="B252" s="16" t="s">
        <v>4130</v>
      </c>
      <c r="C252" s="17" t="s">
        <v>4131</v>
      </c>
      <c r="D252" s="18">
        <v>34.99</v>
      </c>
      <c r="E252" s="19" t="s">
        <v>842</v>
      </c>
    </row>
    <row r="253" spans="1:5" x14ac:dyDescent="0.25">
      <c r="A253" s="15" t="s">
        <v>5</v>
      </c>
      <c r="B253" s="16" t="s">
        <v>4132</v>
      </c>
      <c r="C253" s="17" t="s">
        <v>4133</v>
      </c>
      <c r="D253" s="18">
        <v>59.99</v>
      </c>
      <c r="E253" s="19" t="s">
        <v>843</v>
      </c>
    </row>
    <row r="254" spans="1:5" x14ac:dyDescent="0.25">
      <c r="A254" s="15" t="s">
        <v>5</v>
      </c>
      <c r="B254" s="16" t="s">
        <v>4134</v>
      </c>
      <c r="C254" s="17" t="s">
        <v>4135</v>
      </c>
      <c r="D254" s="18">
        <v>69.989999999999995</v>
      </c>
      <c r="E254" s="19" t="s">
        <v>844</v>
      </c>
    </row>
    <row r="255" spans="1:5" x14ac:dyDescent="0.25">
      <c r="A255" s="15" t="s">
        <v>5</v>
      </c>
      <c r="B255" s="16" t="s">
        <v>4136</v>
      </c>
      <c r="C255" s="17" t="s">
        <v>4137</v>
      </c>
      <c r="D255" s="18">
        <v>69.989999999999995</v>
      </c>
      <c r="E255" s="19" t="s">
        <v>845</v>
      </c>
    </row>
    <row r="256" spans="1:5" x14ac:dyDescent="0.25">
      <c r="A256" s="15" t="s">
        <v>5</v>
      </c>
      <c r="B256" s="16" t="s">
        <v>4138</v>
      </c>
      <c r="C256" s="17" t="s">
        <v>4139</v>
      </c>
      <c r="D256" s="18">
        <v>79.989999999999995</v>
      </c>
      <c r="E256" s="19" t="s">
        <v>846</v>
      </c>
    </row>
    <row r="257" spans="1:5" x14ac:dyDescent="0.25">
      <c r="A257" s="15" t="s">
        <v>5</v>
      </c>
      <c r="B257" s="16" t="s">
        <v>4140</v>
      </c>
      <c r="C257" s="17" t="s">
        <v>4141</v>
      </c>
      <c r="D257" s="18">
        <v>99.99</v>
      </c>
      <c r="E257" s="19" t="s">
        <v>847</v>
      </c>
    </row>
    <row r="258" spans="1:5" x14ac:dyDescent="0.25">
      <c r="A258" s="15" t="s">
        <v>5</v>
      </c>
      <c r="B258" s="16" t="s">
        <v>4142</v>
      </c>
      <c r="C258" s="17" t="s">
        <v>4143</v>
      </c>
      <c r="D258" s="18">
        <v>49.99</v>
      </c>
      <c r="E258" s="19" t="s">
        <v>848</v>
      </c>
    </row>
    <row r="259" spans="1:5" x14ac:dyDescent="0.25">
      <c r="A259" s="15" t="s">
        <v>5</v>
      </c>
      <c r="B259" s="16" t="s">
        <v>4144</v>
      </c>
      <c r="C259" s="17" t="s">
        <v>4145</v>
      </c>
      <c r="D259" s="18">
        <v>29.99</v>
      </c>
      <c r="E259" s="19" t="s">
        <v>849</v>
      </c>
    </row>
    <row r="260" spans="1:5" x14ac:dyDescent="0.25">
      <c r="A260" s="15" t="s">
        <v>5</v>
      </c>
      <c r="B260" s="16" t="s">
        <v>4146</v>
      </c>
      <c r="C260" s="17" t="s">
        <v>4147</v>
      </c>
      <c r="D260" s="18">
        <v>59.99</v>
      </c>
      <c r="E260" s="19" t="s">
        <v>850</v>
      </c>
    </row>
    <row r="261" spans="1:5" x14ac:dyDescent="0.25">
      <c r="A261" s="15" t="s">
        <v>5</v>
      </c>
      <c r="B261" s="16" t="s">
        <v>4148</v>
      </c>
      <c r="C261" s="17" t="s">
        <v>4149</v>
      </c>
      <c r="D261" s="18">
        <v>36.99</v>
      </c>
      <c r="E261" s="19" t="s">
        <v>851</v>
      </c>
    </row>
    <row r="262" spans="1:5" x14ac:dyDescent="0.25">
      <c r="A262" s="15" t="s">
        <v>5</v>
      </c>
      <c r="B262" s="16" t="s">
        <v>36</v>
      </c>
      <c r="C262" s="17" t="s">
        <v>4150</v>
      </c>
      <c r="D262" s="18">
        <v>34.99</v>
      </c>
      <c r="E262" s="19" t="s">
        <v>3036</v>
      </c>
    </row>
    <row r="263" spans="1:5" x14ac:dyDescent="0.25">
      <c r="A263" s="15" t="s">
        <v>5</v>
      </c>
      <c r="B263" s="16" t="s">
        <v>4151</v>
      </c>
      <c r="C263" s="17" t="s">
        <v>4152</v>
      </c>
      <c r="D263" s="18">
        <v>99.99</v>
      </c>
      <c r="E263" s="19" t="s">
        <v>852</v>
      </c>
    </row>
    <row r="264" spans="1:5" x14ac:dyDescent="0.25">
      <c r="A264" s="15" t="s">
        <v>5</v>
      </c>
      <c r="B264" s="16" t="s">
        <v>4153</v>
      </c>
      <c r="C264" s="17" t="s">
        <v>4154</v>
      </c>
      <c r="D264" s="18">
        <v>49.99</v>
      </c>
      <c r="E264" s="19" t="s">
        <v>853</v>
      </c>
    </row>
    <row r="265" spans="1:5" x14ac:dyDescent="0.25">
      <c r="A265" s="15" t="s">
        <v>5</v>
      </c>
      <c r="B265" s="16" t="s">
        <v>37</v>
      </c>
      <c r="C265" s="17" t="s">
        <v>4155</v>
      </c>
      <c r="D265" s="18">
        <v>39.99</v>
      </c>
      <c r="E265" s="19" t="s">
        <v>3037</v>
      </c>
    </row>
    <row r="266" spans="1:5" x14ac:dyDescent="0.25">
      <c r="A266" s="15" t="s">
        <v>5</v>
      </c>
      <c r="B266" s="16" t="s">
        <v>4156</v>
      </c>
      <c r="C266" s="17" t="s">
        <v>4157</v>
      </c>
      <c r="D266" s="18">
        <v>16.989999999999998</v>
      </c>
      <c r="E266" s="19" t="s">
        <v>854</v>
      </c>
    </row>
    <row r="267" spans="1:5" x14ac:dyDescent="0.25">
      <c r="A267" s="15" t="s">
        <v>5</v>
      </c>
      <c r="B267" s="16" t="s">
        <v>38</v>
      </c>
      <c r="C267" s="17" t="s">
        <v>4158</v>
      </c>
      <c r="D267" s="18">
        <v>36.99</v>
      </c>
      <c r="E267" s="19" t="s">
        <v>3038</v>
      </c>
    </row>
    <row r="268" spans="1:5" x14ac:dyDescent="0.25">
      <c r="A268" s="15" t="s">
        <v>5</v>
      </c>
      <c r="B268" s="16" t="s">
        <v>4159</v>
      </c>
      <c r="C268" s="17" t="s">
        <v>4160</v>
      </c>
      <c r="D268" s="18">
        <v>34.99</v>
      </c>
      <c r="E268" s="19" t="s">
        <v>855</v>
      </c>
    </row>
    <row r="269" spans="1:5" x14ac:dyDescent="0.25">
      <c r="A269" s="15" t="s">
        <v>5</v>
      </c>
      <c r="B269" s="16" t="s">
        <v>4161</v>
      </c>
      <c r="C269" s="17" t="s">
        <v>4162</v>
      </c>
      <c r="D269" s="18">
        <v>79.989999999999995</v>
      </c>
      <c r="E269" s="19" t="s">
        <v>856</v>
      </c>
    </row>
    <row r="270" spans="1:5" x14ac:dyDescent="0.25">
      <c r="A270" s="15" t="s">
        <v>5</v>
      </c>
      <c r="B270" s="16" t="s">
        <v>4163</v>
      </c>
      <c r="C270" s="17" t="s">
        <v>4164</v>
      </c>
      <c r="D270" s="18">
        <v>34.99</v>
      </c>
      <c r="E270" s="19" t="s">
        <v>857</v>
      </c>
    </row>
    <row r="271" spans="1:5" x14ac:dyDescent="0.25">
      <c r="A271" s="15" t="s">
        <v>5</v>
      </c>
      <c r="B271" s="16" t="s">
        <v>4165</v>
      </c>
      <c r="C271" s="17" t="s">
        <v>4166</v>
      </c>
      <c r="D271" s="18">
        <v>69.989999999999995</v>
      </c>
      <c r="E271" s="19" t="s">
        <v>450</v>
      </c>
    </row>
    <row r="272" spans="1:5" x14ac:dyDescent="0.25">
      <c r="A272" s="15" t="s">
        <v>5</v>
      </c>
      <c r="B272" s="16" t="s">
        <v>4167</v>
      </c>
      <c r="C272" s="17" t="s">
        <v>4168</v>
      </c>
      <c r="D272" s="18">
        <v>5.99</v>
      </c>
      <c r="E272" s="19" t="s">
        <v>858</v>
      </c>
    </row>
    <row r="273" spans="1:5" x14ac:dyDescent="0.25">
      <c r="A273" s="15" t="s">
        <v>5</v>
      </c>
      <c r="B273" s="16" t="s">
        <v>4169</v>
      </c>
      <c r="C273" s="17" t="s">
        <v>4170</v>
      </c>
      <c r="D273" s="18">
        <v>49.99</v>
      </c>
      <c r="E273" s="19" t="s">
        <v>859</v>
      </c>
    </row>
    <row r="274" spans="1:5" x14ac:dyDescent="0.25">
      <c r="A274" s="15" t="s">
        <v>5</v>
      </c>
      <c r="B274" s="16" t="s">
        <v>4171</v>
      </c>
      <c r="C274" s="17" t="s">
        <v>4172</v>
      </c>
      <c r="D274" s="18">
        <v>69.989999999999995</v>
      </c>
      <c r="E274" s="19" t="s">
        <v>451</v>
      </c>
    </row>
    <row r="275" spans="1:5" x14ac:dyDescent="0.25">
      <c r="A275" s="15" t="s">
        <v>5</v>
      </c>
      <c r="B275" s="16" t="s">
        <v>4173</v>
      </c>
      <c r="C275" s="17" t="s">
        <v>4174</v>
      </c>
      <c r="D275" s="18">
        <v>59.99</v>
      </c>
      <c r="E275" s="19" t="s">
        <v>860</v>
      </c>
    </row>
    <row r="276" spans="1:5" x14ac:dyDescent="0.25">
      <c r="A276" s="15" t="s">
        <v>5</v>
      </c>
      <c r="B276" s="16" t="s">
        <v>4175</v>
      </c>
      <c r="C276" s="17" t="s">
        <v>4176</v>
      </c>
      <c r="D276" s="18">
        <v>69.989999999999995</v>
      </c>
      <c r="E276" s="19" t="s">
        <v>861</v>
      </c>
    </row>
    <row r="277" spans="1:5" x14ac:dyDescent="0.25">
      <c r="A277" s="15" t="s">
        <v>5</v>
      </c>
      <c r="B277" s="16" t="s">
        <v>4177</v>
      </c>
      <c r="C277" s="17" t="s">
        <v>4178</v>
      </c>
      <c r="D277" s="18">
        <v>39.99</v>
      </c>
      <c r="E277" s="19" t="s">
        <v>862</v>
      </c>
    </row>
    <row r="278" spans="1:5" x14ac:dyDescent="0.25">
      <c r="A278" s="15" t="s">
        <v>5</v>
      </c>
      <c r="B278" s="16" t="s">
        <v>4179</v>
      </c>
      <c r="C278" s="17" t="s">
        <v>4180</v>
      </c>
      <c r="D278" s="18">
        <v>69.989999999999995</v>
      </c>
      <c r="E278" s="19" t="s">
        <v>863</v>
      </c>
    </row>
    <row r="279" spans="1:5" x14ac:dyDescent="0.25">
      <c r="A279" s="15" t="s">
        <v>5</v>
      </c>
      <c r="B279" s="16" t="s">
        <v>4181</v>
      </c>
      <c r="C279" s="17" t="s">
        <v>4182</v>
      </c>
      <c r="D279" s="18">
        <v>9.99</v>
      </c>
      <c r="E279" s="19" t="s">
        <v>864</v>
      </c>
    </row>
    <row r="280" spans="1:5" x14ac:dyDescent="0.25">
      <c r="A280" s="15" t="s">
        <v>5</v>
      </c>
      <c r="B280" s="16" t="s">
        <v>4183</v>
      </c>
      <c r="C280" s="17" t="s">
        <v>4184</v>
      </c>
      <c r="D280" s="18">
        <v>17.989999999999998</v>
      </c>
      <c r="E280" s="19" t="s">
        <v>452</v>
      </c>
    </row>
    <row r="281" spans="1:5" x14ac:dyDescent="0.25">
      <c r="A281" s="15" t="s">
        <v>5</v>
      </c>
      <c r="B281" s="16" t="s">
        <v>4185</v>
      </c>
      <c r="C281" s="17" t="s">
        <v>4186</v>
      </c>
      <c r="D281" s="18">
        <v>47.99</v>
      </c>
      <c r="E281" s="19" t="s">
        <v>865</v>
      </c>
    </row>
    <row r="282" spans="1:5" x14ac:dyDescent="0.25">
      <c r="A282" s="15" t="s">
        <v>5</v>
      </c>
      <c r="B282" s="16" t="s">
        <v>4187</v>
      </c>
      <c r="C282" s="17" t="s">
        <v>4188</v>
      </c>
      <c r="D282" s="18">
        <v>169.99</v>
      </c>
      <c r="E282" s="19" t="s">
        <v>866</v>
      </c>
    </row>
    <row r="283" spans="1:5" x14ac:dyDescent="0.25">
      <c r="A283" s="15" t="s">
        <v>5</v>
      </c>
      <c r="B283" s="16" t="s">
        <v>4189</v>
      </c>
      <c r="C283" s="17" t="s">
        <v>4190</v>
      </c>
      <c r="D283" s="18">
        <v>109.98899999999999</v>
      </c>
      <c r="E283" s="19" t="s">
        <v>867</v>
      </c>
    </row>
    <row r="284" spans="1:5" x14ac:dyDescent="0.25">
      <c r="A284" s="15" t="s">
        <v>5</v>
      </c>
      <c r="B284" s="16" t="s">
        <v>4191</v>
      </c>
      <c r="C284" s="17" t="s">
        <v>4192</v>
      </c>
      <c r="D284" s="18">
        <v>179.99</v>
      </c>
      <c r="E284" s="19" t="s">
        <v>868</v>
      </c>
    </row>
    <row r="285" spans="1:5" x14ac:dyDescent="0.25">
      <c r="A285" s="15" t="s">
        <v>5</v>
      </c>
      <c r="B285" s="16" t="s">
        <v>4193</v>
      </c>
      <c r="C285" s="17" t="s">
        <v>4194</v>
      </c>
      <c r="D285" s="18">
        <v>299.99</v>
      </c>
      <c r="E285" s="19" t="s">
        <v>869</v>
      </c>
    </row>
    <row r="286" spans="1:5" x14ac:dyDescent="0.25">
      <c r="A286" s="15" t="s">
        <v>5</v>
      </c>
      <c r="B286" s="16" t="s">
        <v>4195</v>
      </c>
      <c r="C286" s="17" t="s">
        <v>4196</v>
      </c>
      <c r="D286" s="18">
        <v>299.99</v>
      </c>
      <c r="E286" s="19" t="s">
        <v>870</v>
      </c>
    </row>
    <row r="287" spans="1:5" x14ac:dyDescent="0.25">
      <c r="A287" s="15" t="s">
        <v>5</v>
      </c>
      <c r="B287" s="16" t="s">
        <v>4197</v>
      </c>
      <c r="C287" s="17" t="s">
        <v>4198</v>
      </c>
      <c r="D287" s="18">
        <v>29.99</v>
      </c>
      <c r="E287" s="19" t="s">
        <v>871</v>
      </c>
    </row>
    <row r="288" spans="1:5" x14ac:dyDescent="0.25">
      <c r="A288" s="15" t="s">
        <v>5</v>
      </c>
      <c r="B288" s="16" t="s">
        <v>4199</v>
      </c>
      <c r="C288" s="17" t="s">
        <v>4200</v>
      </c>
      <c r="D288" s="18">
        <v>39.99</v>
      </c>
      <c r="E288" s="19" t="s">
        <v>872</v>
      </c>
    </row>
    <row r="289" spans="1:5" x14ac:dyDescent="0.25">
      <c r="A289" s="15" t="s">
        <v>5</v>
      </c>
      <c r="B289" s="16" t="s">
        <v>4201</v>
      </c>
      <c r="C289" s="17" t="s">
        <v>4202</v>
      </c>
      <c r="D289" s="18">
        <v>59.99</v>
      </c>
      <c r="E289" s="19" t="s">
        <v>873</v>
      </c>
    </row>
    <row r="290" spans="1:5" x14ac:dyDescent="0.25">
      <c r="A290" s="15" t="s">
        <v>5</v>
      </c>
      <c r="B290" s="16" t="s">
        <v>4203</v>
      </c>
      <c r="C290" s="17" t="s">
        <v>4204</v>
      </c>
      <c r="D290" s="18">
        <v>99.99</v>
      </c>
      <c r="E290" s="19" t="s">
        <v>874</v>
      </c>
    </row>
    <row r="291" spans="1:5" x14ac:dyDescent="0.25">
      <c r="A291" s="15" t="s">
        <v>5</v>
      </c>
      <c r="B291" s="16" t="s">
        <v>4205</v>
      </c>
      <c r="C291" s="17" t="s">
        <v>4206</v>
      </c>
      <c r="D291" s="18">
        <v>39.99</v>
      </c>
      <c r="E291" s="19" t="s">
        <v>875</v>
      </c>
    </row>
    <row r="292" spans="1:5" x14ac:dyDescent="0.25">
      <c r="A292" s="15" t="s">
        <v>5</v>
      </c>
      <c r="B292" s="16" t="s">
        <v>4207</v>
      </c>
      <c r="C292" s="17" t="s">
        <v>4208</v>
      </c>
      <c r="D292" s="18">
        <v>89.99</v>
      </c>
      <c r="E292" s="19" t="s">
        <v>876</v>
      </c>
    </row>
    <row r="293" spans="1:5" x14ac:dyDescent="0.25">
      <c r="A293" s="15" t="s">
        <v>5</v>
      </c>
      <c r="B293" s="16" t="s">
        <v>4209</v>
      </c>
      <c r="C293" s="17" t="s">
        <v>4210</v>
      </c>
      <c r="D293" s="18">
        <v>29.99</v>
      </c>
      <c r="E293" s="19" t="s">
        <v>877</v>
      </c>
    </row>
    <row r="294" spans="1:5" x14ac:dyDescent="0.25">
      <c r="A294" s="15" t="s">
        <v>5</v>
      </c>
      <c r="B294" s="16" t="s">
        <v>4211</v>
      </c>
      <c r="C294" s="17" t="s">
        <v>4212</v>
      </c>
      <c r="D294" s="18">
        <v>29.99</v>
      </c>
      <c r="E294" s="19" t="s">
        <v>878</v>
      </c>
    </row>
    <row r="295" spans="1:5" x14ac:dyDescent="0.25">
      <c r="A295" s="15" t="s">
        <v>5</v>
      </c>
      <c r="B295" s="16" t="s">
        <v>4213</v>
      </c>
      <c r="C295" s="17" t="s">
        <v>4214</v>
      </c>
      <c r="D295" s="18">
        <v>29.99</v>
      </c>
      <c r="E295" s="19" t="s">
        <v>879</v>
      </c>
    </row>
    <row r="296" spans="1:5" x14ac:dyDescent="0.25">
      <c r="A296" s="15" t="s">
        <v>5</v>
      </c>
      <c r="B296" s="16" t="s">
        <v>4215</v>
      </c>
      <c r="C296" s="17" t="s">
        <v>4216</v>
      </c>
      <c r="D296" s="18">
        <v>119.99</v>
      </c>
      <c r="E296" s="19" t="s">
        <v>880</v>
      </c>
    </row>
    <row r="297" spans="1:5" x14ac:dyDescent="0.25">
      <c r="A297" s="15" t="s">
        <v>5</v>
      </c>
      <c r="B297" s="16" t="s">
        <v>4217</v>
      </c>
      <c r="C297" s="17" t="s">
        <v>4218</v>
      </c>
      <c r="D297" s="18">
        <v>351.98900000000003</v>
      </c>
      <c r="E297" s="19" t="s">
        <v>881</v>
      </c>
    </row>
    <row r="298" spans="1:5" x14ac:dyDescent="0.25">
      <c r="A298" s="15" t="s">
        <v>5</v>
      </c>
      <c r="B298" s="16" t="s">
        <v>4219</v>
      </c>
      <c r="C298" s="17" t="s">
        <v>4220</v>
      </c>
      <c r="D298" s="18">
        <v>351.98900000000003</v>
      </c>
      <c r="E298" s="19" t="s">
        <v>882</v>
      </c>
    </row>
    <row r="299" spans="1:5" x14ac:dyDescent="0.25">
      <c r="A299" s="15" t="s">
        <v>5</v>
      </c>
      <c r="B299" s="16" t="s">
        <v>4221</v>
      </c>
      <c r="C299" s="17" t="s">
        <v>4222</v>
      </c>
      <c r="D299" s="18">
        <v>219.989</v>
      </c>
      <c r="E299" s="19" t="s">
        <v>883</v>
      </c>
    </row>
    <row r="300" spans="1:5" x14ac:dyDescent="0.25">
      <c r="A300" s="15" t="s">
        <v>5</v>
      </c>
      <c r="B300" s="16" t="s">
        <v>4223</v>
      </c>
      <c r="C300" s="17" t="s">
        <v>4224</v>
      </c>
      <c r="D300" s="18">
        <v>119.99</v>
      </c>
      <c r="E300" s="19" t="s">
        <v>884</v>
      </c>
    </row>
    <row r="301" spans="1:5" x14ac:dyDescent="0.25">
      <c r="A301" s="15" t="s">
        <v>5</v>
      </c>
      <c r="B301" s="16" t="s">
        <v>4225</v>
      </c>
      <c r="C301" s="17" t="s">
        <v>4226</v>
      </c>
      <c r="D301" s="18">
        <v>99.99</v>
      </c>
      <c r="E301" s="19" t="s">
        <v>885</v>
      </c>
    </row>
    <row r="302" spans="1:5" x14ac:dyDescent="0.25">
      <c r="A302" s="15" t="s">
        <v>5</v>
      </c>
      <c r="B302" s="16" t="s">
        <v>4227</v>
      </c>
      <c r="C302" s="17" t="s">
        <v>4228</v>
      </c>
      <c r="D302" s="18">
        <v>29.99</v>
      </c>
      <c r="E302" s="19" t="s">
        <v>886</v>
      </c>
    </row>
    <row r="303" spans="1:5" x14ac:dyDescent="0.25">
      <c r="A303" s="15" t="s">
        <v>5</v>
      </c>
      <c r="B303" s="16" t="s">
        <v>4229</v>
      </c>
      <c r="C303" s="17" t="s">
        <v>4230</v>
      </c>
      <c r="D303" s="18">
        <v>39.99</v>
      </c>
      <c r="E303" s="19" t="s">
        <v>887</v>
      </c>
    </row>
    <row r="304" spans="1:5" x14ac:dyDescent="0.25">
      <c r="A304" s="15" t="s">
        <v>5</v>
      </c>
      <c r="B304" s="16" t="s">
        <v>4231</v>
      </c>
      <c r="C304" s="17" t="s">
        <v>4232</v>
      </c>
      <c r="D304" s="18">
        <v>39.99</v>
      </c>
      <c r="E304" s="19" t="s">
        <v>888</v>
      </c>
    </row>
    <row r="305" spans="1:5" x14ac:dyDescent="0.25">
      <c r="A305" s="15" t="s">
        <v>5</v>
      </c>
      <c r="B305" s="16" t="s">
        <v>4233</v>
      </c>
      <c r="C305" s="17" t="s">
        <v>4234</v>
      </c>
      <c r="D305" s="18">
        <v>19.989999999999998</v>
      </c>
      <c r="E305" s="19" t="s">
        <v>889</v>
      </c>
    </row>
    <row r="306" spans="1:5" x14ac:dyDescent="0.25">
      <c r="A306" s="15" t="s">
        <v>5</v>
      </c>
      <c r="B306" s="16" t="s">
        <v>4235</v>
      </c>
      <c r="C306" s="17" t="s">
        <v>4236</v>
      </c>
      <c r="D306" s="18">
        <v>36.99</v>
      </c>
      <c r="E306" s="19" t="s">
        <v>890</v>
      </c>
    </row>
    <row r="307" spans="1:5" x14ac:dyDescent="0.25">
      <c r="A307" s="15" t="s">
        <v>5</v>
      </c>
      <c r="B307" s="16" t="s">
        <v>4237</v>
      </c>
      <c r="C307" s="17" t="s">
        <v>4238</v>
      </c>
      <c r="D307" s="18">
        <v>19.989999999999998</v>
      </c>
      <c r="E307" s="19" t="s">
        <v>891</v>
      </c>
    </row>
    <row r="308" spans="1:5" x14ac:dyDescent="0.25">
      <c r="A308" s="15" t="s">
        <v>5</v>
      </c>
      <c r="B308" s="16" t="s">
        <v>4239</v>
      </c>
      <c r="C308" s="17" t="s">
        <v>4240</v>
      </c>
      <c r="D308" s="18">
        <v>59.99</v>
      </c>
      <c r="E308" s="19" t="s">
        <v>892</v>
      </c>
    </row>
    <row r="309" spans="1:5" x14ac:dyDescent="0.25">
      <c r="A309" s="15" t="s">
        <v>5</v>
      </c>
      <c r="B309" s="16" t="s">
        <v>4241</v>
      </c>
      <c r="C309" s="17" t="s">
        <v>4242</v>
      </c>
      <c r="D309" s="18">
        <v>34.99</v>
      </c>
      <c r="E309" s="19" t="s">
        <v>893</v>
      </c>
    </row>
    <row r="310" spans="1:5" x14ac:dyDescent="0.25">
      <c r="A310" s="15" t="s">
        <v>5</v>
      </c>
      <c r="B310" s="16" t="s">
        <v>4243</v>
      </c>
      <c r="C310" s="17" t="s">
        <v>4244</v>
      </c>
      <c r="D310" s="18">
        <v>59.99</v>
      </c>
      <c r="E310" s="19" t="s">
        <v>894</v>
      </c>
    </row>
    <row r="311" spans="1:5" x14ac:dyDescent="0.25">
      <c r="A311" s="15" t="s">
        <v>5</v>
      </c>
      <c r="B311" s="16" t="s">
        <v>4245</v>
      </c>
      <c r="C311" s="17" t="s">
        <v>4246</v>
      </c>
      <c r="D311" s="18">
        <v>29.99</v>
      </c>
      <c r="E311" s="19" t="s">
        <v>895</v>
      </c>
    </row>
    <row r="312" spans="1:5" x14ac:dyDescent="0.25">
      <c r="A312" s="15" t="s">
        <v>5</v>
      </c>
      <c r="B312" s="16" t="s">
        <v>4247</v>
      </c>
      <c r="C312" s="17" t="s">
        <v>4248</v>
      </c>
      <c r="D312" s="18">
        <v>19.989999999999998</v>
      </c>
      <c r="E312" s="19" t="s">
        <v>896</v>
      </c>
    </row>
    <row r="313" spans="1:5" x14ac:dyDescent="0.25">
      <c r="A313" s="15" t="s">
        <v>5</v>
      </c>
      <c r="B313" s="16" t="s">
        <v>4249</v>
      </c>
      <c r="C313" s="17" t="s">
        <v>4250</v>
      </c>
      <c r="D313" s="18">
        <v>29.99</v>
      </c>
      <c r="E313" s="19" t="s">
        <v>897</v>
      </c>
    </row>
    <row r="314" spans="1:5" x14ac:dyDescent="0.25">
      <c r="A314" s="15" t="s">
        <v>5</v>
      </c>
      <c r="B314" s="16" t="s">
        <v>4251</v>
      </c>
      <c r="C314" s="17" t="s">
        <v>4252</v>
      </c>
      <c r="D314" s="18">
        <v>19.989999999999998</v>
      </c>
      <c r="E314" s="19" t="s">
        <v>898</v>
      </c>
    </row>
    <row r="315" spans="1:5" x14ac:dyDescent="0.25">
      <c r="A315" s="15" t="s">
        <v>5</v>
      </c>
      <c r="B315" s="16" t="s">
        <v>4253</v>
      </c>
      <c r="C315" s="17" t="s">
        <v>4254</v>
      </c>
      <c r="D315" s="18">
        <v>49.99</v>
      </c>
      <c r="E315" s="19" t="s">
        <v>899</v>
      </c>
    </row>
    <row r="316" spans="1:5" x14ac:dyDescent="0.25">
      <c r="A316" s="15" t="s">
        <v>5</v>
      </c>
      <c r="B316" s="16" t="s">
        <v>4255</v>
      </c>
      <c r="C316" s="17" t="s">
        <v>4256</v>
      </c>
      <c r="D316" s="18">
        <v>49.99</v>
      </c>
      <c r="E316" s="19" t="s">
        <v>900</v>
      </c>
    </row>
    <row r="317" spans="1:5" x14ac:dyDescent="0.25">
      <c r="A317" s="15" t="s">
        <v>5</v>
      </c>
      <c r="B317" s="16" t="s">
        <v>4257</v>
      </c>
      <c r="C317" s="17" t="s">
        <v>4258</v>
      </c>
      <c r="D317" s="18">
        <v>49.99</v>
      </c>
      <c r="E317" s="19" t="s">
        <v>901</v>
      </c>
    </row>
    <row r="318" spans="1:5" x14ac:dyDescent="0.25">
      <c r="A318" s="15" t="s">
        <v>5</v>
      </c>
      <c r="B318" s="16" t="s">
        <v>4259</v>
      </c>
      <c r="C318" s="17" t="s">
        <v>4260</v>
      </c>
      <c r="D318" s="18">
        <v>59.99</v>
      </c>
      <c r="E318" s="19" t="s">
        <v>902</v>
      </c>
    </row>
    <row r="319" spans="1:5" x14ac:dyDescent="0.25">
      <c r="A319" s="15" t="s">
        <v>5</v>
      </c>
      <c r="B319" s="16" t="s">
        <v>4261</v>
      </c>
      <c r="C319" s="17" t="s">
        <v>4262</v>
      </c>
      <c r="D319" s="18">
        <v>59.99</v>
      </c>
      <c r="E319" s="19" t="s">
        <v>903</v>
      </c>
    </row>
    <row r="320" spans="1:5" x14ac:dyDescent="0.25">
      <c r="A320" s="15" t="s">
        <v>5</v>
      </c>
      <c r="B320" s="16" t="s">
        <v>4263</v>
      </c>
      <c r="C320" s="17" t="s">
        <v>4264</v>
      </c>
      <c r="D320" s="18">
        <v>229.99</v>
      </c>
      <c r="E320" s="19" t="s">
        <v>904</v>
      </c>
    </row>
    <row r="321" spans="1:5" x14ac:dyDescent="0.25">
      <c r="A321" s="15" t="s">
        <v>5</v>
      </c>
      <c r="B321" s="16" t="s">
        <v>4265</v>
      </c>
      <c r="C321" s="17" t="s">
        <v>4266</v>
      </c>
      <c r="D321" s="18">
        <v>269.99</v>
      </c>
      <c r="E321" s="19" t="s">
        <v>905</v>
      </c>
    </row>
    <row r="322" spans="1:5" x14ac:dyDescent="0.25">
      <c r="A322" s="15" t="s">
        <v>5</v>
      </c>
      <c r="B322" s="16" t="s">
        <v>4267</v>
      </c>
      <c r="C322" s="17" t="s">
        <v>4268</v>
      </c>
      <c r="D322" s="18">
        <v>39.99</v>
      </c>
      <c r="E322" s="19" t="s">
        <v>906</v>
      </c>
    </row>
    <row r="323" spans="1:5" x14ac:dyDescent="0.25">
      <c r="A323" s="15" t="s">
        <v>5</v>
      </c>
      <c r="B323" s="16" t="s">
        <v>4269</v>
      </c>
      <c r="C323" s="17" t="s">
        <v>4270</v>
      </c>
      <c r="D323" s="18">
        <v>39.99</v>
      </c>
      <c r="E323" s="19" t="s">
        <v>907</v>
      </c>
    </row>
    <row r="324" spans="1:5" x14ac:dyDescent="0.25">
      <c r="A324" s="15" t="s">
        <v>5</v>
      </c>
      <c r="B324" s="16" t="s">
        <v>4271</v>
      </c>
      <c r="C324" s="17" t="s">
        <v>4272</v>
      </c>
      <c r="D324" s="18">
        <v>19.989999999999998</v>
      </c>
      <c r="E324" s="19" t="s">
        <v>908</v>
      </c>
    </row>
    <row r="325" spans="1:5" x14ac:dyDescent="0.25">
      <c r="A325" s="15" t="s">
        <v>5</v>
      </c>
      <c r="B325" s="16" t="s">
        <v>4273</v>
      </c>
      <c r="C325" s="17" t="s">
        <v>4274</v>
      </c>
      <c r="D325" s="18">
        <v>29.99</v>
      </c>
      <c r="E325" s="19" t="s">
        <v>909</v>
      </c>
    </row>
    <row r="326" spans="1:5" x14ac:dyDescent="0.25">
      <c r="A326" s="15" t="s">
        <v>5</v>
      </c>
      <c r="B326" s="16" t="s">
        <v>4275</v>
      </c>
      <c r="C326" s="17" t="s">
        <v>4276</v>
      </c>
      <c r="D326" s="18">
        <v>37.99</v>
      </c>
      <c r="E326" s="19" t="s">
        <v>910</v>
      </c>
    </row>
    <row r="327" spans="1:5" x14ac:dyDescent="0.25">
      <c r="A327" s="15" t="s">
        <v>5</v>
      </c>
      <c r="B327" s="16" t="s">
        <v>4277</v>
      </c>
      <c r="C327" s="17" t="s">
        <v>4278</v>
      </c>
      <c r="D327" s="18">
        <v>59.99</v>
      </c>
      <c r="E327" s="19" t="s">
        <v>911</v>
      </c>
    </row>
    <row r="328" spans="1:5" x14ac:dyDescent="0.25">
      <c r="A328" s="15" t="s">
        <v>5</v>
      </c>
      <c r="B328" s="16" t="s">
        <v>4279</v>
      </c>
      <c r="C328" s="17" t="s">
        <v>4280</v>
      </c>
      <c r="D328" s="18">
        <v>34.99</v>
      </c>
      <c r="E328" s="19" t="s">
        <v>912</v>
      </c>
    </row>
    <row r="329" spans="1:5" x14ac:dyDescent="0.25">
      <c r="A329" s="15" t="s">
        <v>5</v>
      </c>
      <c r="B329" s="16" t="s">
        <v>4281</v>
      </c>
      <c r="C329" s="17" t="s">
        <v>4282</v>
      </c>
      <c r="D329" s="18">
        <v>49.99</v>
      </c>
      <c r="E329" s="19" t="s">
        <v>913</v>
      </c>
    </row>
    <row r="330" spans="1:5" x14ac:dyDescent="0.25">
      <c r="A330" s="15" t="s">
        <v>5</v>
      </c>
      <c r="B330" s="16" t="s">
        <v>4283</v>
      </c>
      <c r="C330" s="17" t="s">
        <v>4284</v>
      </c>
      <c r="D330" s="18">
        <v>29.99</v>
      </c>
      <c r="E330" s="19" t="s">
        <v>914</v>
      </c>
    </row>
    <row r="331" spans="1:5" x14ac:dyDescent="0.25">
      <c r="A331" s="15" t="s">
        <v>5</v>
      </c>
      <c r="B331" s="16" t="s">
        <v>4285</v>
      </c>
      <c r="C331" s="17" t="s">
        <v>4286</v>
      </c>
      <c r="D331" s="18">
        <v>19.989999999999998</v>
      </c>
      <c r="E331" s="19" t="s">
        <v>915</v>
      </c>
    </row>
    <row r="332" spans="1:5" x14ac:dyDescent="0.25">
      <c r="A332" s="15" t="s">
        <v>5</v>
      </c>
      <c r="B332" s="16" t="s">
        <v>4287</v>
      </c>
      <c r="C332" s="17" t="s">
        <v>4288</v>
      </c>
      <c r="D332" s="18">
        <v>19.989999999999998</v>
      </c>
      <c r="E332" s="19" t="s">
        <v>916</v>
      </c>
    </row>
    <row r="333" spans="1:5" x14ac:dyDescent="0.25">
      <c r="A333" s="15" t="s">
        <v>5</v>
      </c>
      <c r="B333" s="16" t="s">
        <v>4289</v>
      </c>
      <c r="C333" s="17" t="s">
        <v>4290</v>
      </c>
      <c r="D333" s="18">
        <v>34.99</v>
      </c>
      <c r="E333" s="19" t="s">
        <v>917</v>
      </c>
    </row>
    <row r="334" spans="1:5" x14ac:dyDescent="0.25">
      <c r="A334" s="15" t="s">
        <v>5</v>
      </c>
      <c r="B334" s="16" t="s">
        <v>4291</v>
      </c>
      <c r="C334" s="17" t="s">
        <v>4292</v>
      </c>
      <c r="D334" s="18">
        <v>49.99</v>
      </c>
      <c r="E334" s="19" t="s">
        <v>918</v>
      </c>
    </row>
    <row r="335" spans="1:5" x14ac:dyDescent="0.25">
      <c r="A335" s="15" t="s">
        <v>5</v>
      </c>
      <c r="B335" s="16" t="s">
        <v>4293</v>
      </c>
      <c r="C335" s="17" t="s">
        <v>4294</v>
      </c>
      <c r="D335" s="18">
        <v>19.989999999999998</v>
      </c>
      <c r="E335" s="19" t="s">
        <v>919</v>
      </c>
    </row>
    <row r="336" spans="1:5" x14ac:dyDescent="0.25">
      <c r="A336" s="15" t="s">
        <v>5</v>
      </c>
      <c r="B336" s="16" t="s">
        <v>4295</v>
      </c>
      <c r="C336" s="17" t="s">
        <v>4296</v>
      </c>
      <c r="D336" s="18">
        <v>49.99</v>
      </c>
      <c r="E336" s="19" t="s">
        <v>920</v>
      </c>
    </row>
    <row r="337" spans="1:5" x14ac:dyDescent="0.25">
      <c r="A337" s="15" t="s">
        <v>5</v>
      </c>
      <c r="B337" s="16" t="s">
        <v>4297</v>
      </c>
      <c r="C337" s="17" t="s">
        <v>4298</v>
      </c>
      <c r="D337" s="18">
        <v>49.99</v>
      </c>
      <c r="E337" s="19" t="s">
        <v>921</v>
      </c>
    </row>
    <row r="338" spans="1:5" x14ac:dyDescent="0.25">
      <c r="A338" s="15" t="s">
        <v>5</v>
      </c>
      <c r="B338" s="16" t="s">
        <v>4299</v>
      </c>
      <c r="C338" s="17" t="s">
        <v>4300</v>
      </c>
      <c r="D338" s="18">
        <v>49.99</v>
      </c>
      <c r="E338" s="19" t="s">
        <v>922</v>
      </c>
    </row>
    <row r="339" spans="1:5" x14ac:dyDescent="0.25">
      <c r="A339" s="15" t="s">
        <v>5</v>
      </c>
      <c r="B339" s="16" t="s">
        <v>4301</v>
      </c>
      <c r="C339" s="17" t="s">
        <v>4302</v>
      </c>
      <c r="D339" s="18">
        <v>49.99</v>
      </c>
      <c r="E339" s="19" t="s">
        <v>923</v>
      </c>
    </row>
    <row r="340" spans="1:5" x14ac:dyDescent="0.25">
      <c r="A340" s="15" t="s">
        <v>5</v>
      </c>
      <c r="B340" s="16" t="s">
        <v>4303</v>
      </c>
      <c r="C340" s="17" t="s">
        <v>4304</v>
      </c>
      <c r="D340" s="18">
        <v>59.99</v>
      </c>
      <c r="E340" s="19" t="s">
        <v>924</v>
      </c>
    </row>
    <row r="341" spans="1:5" x14ac:dyDescent="0.25">
      <c r="A341" s="15" t="s">
        <v>5</v>
      </c>
      <c r="B341" s="16" t="s">
        <v>4305</v>
      </c>
      <c r="C341" s="17" t="s">
        <v>4306</v>
      </c>
      <c r="D341" s="18">
        <v>179.99</v>
      </c>
      <c r="E341" s="19" t="s">
        <v>925</v>
      </c>
    </row>
    <row r="342" spans="1:5" x14ac:dyDescent="0.25">
      <c r="A342" s="15" t="s">
        <v>5</v>
      </c>
      <c r="B342" s="16" t="s">
        <v>4307</v>
      </c>
      <c r="C342" s="17" t="s">
        <v>4308</v>
      </c>
      <c r="D342" s="18">
        <v>179.99</v>
      </c>
      <c r="E342" s="19" t="s">
        <v>926</v>
      </c>
    </row>
    <row r="343" spans="1:5" x14ac:dyDescent="0.25">
      <c r="A343" s="15" t="s">
        <v>5</v>
      </c>
      <c r="B343" s="16" t="s">
        <v>4309</v>
      </c>
      <c r="C343" s="17" t="s">
        <v>4310</v>
      </c>
      <c r="D343" s="18">
        <v>199.99</v>
      </c>
      <c r="E343" s="19" t="s">
        <v>927</v>
      </c>
    </row>
    <row r="344" spans="1:5" x14ac:dyDescent="0.25">
      <c r="A344" s="15" t="s">
        <v>5</v>
      </c>
      <c r="B344" s="16" t="s">
        <v>4311</v>
      </c>
      <c r="C344" s="17" t="s">
        <v>4312</v>
      </c>
      <c r="D344" s="18">
        <v>199.99</v>
      </c>
      <c r="E344" s="19" t="s">
        <v>928</v>
      </c>
    </row>
    <row r="345" spans="1:5" x14ac:dyDescent="0.25">
      <c r="A345" s="15" t="s">
        <v>5</v>
      </c>
      <c r="B345" s="16" t="s">
        <v>39</v>
      </c>
      <c r="C345" s="17" t="s">
        <v>4313</v>
      </c>
      <c r="D345" s="18">
        <v>449.99</v>
      </c>
      <c r="E345" s="19" t="s">
        <v>3039</v>
      </c>
    </row>
    <row r="346" spans="1:5" x14ac:dyDescent="0.25">
      <c r="A346" s="15" t="s">
        <v>5</v>
      </c>
      <c r="B346" s="16" t="s">
        <v>40</v>
      </c>
      <c r="C346" s="17" t="s">
        <v>4314</v>
      </c>
      <c r="D346" s="18">
        <v>299.99</v>
      </c>
      <c r="E346" s="19" t="s">
        <v>3040</v>
      </c>
    </row>
    <row r="347" spans="1:5" x14ac:dyDescent="0.25">
      <c r="A347" s="15" t="s">
        <v>5</v>
      </c>
      <c r="B347" s="16" t="s">
        <v>4315</v>
      </c>
      <c r="C347" s="17" t="s">
        <v>4316</v>
      </c>
      <c r="D347" s="18">
        <v>69.989999999999995</v>
      </c>
      <c r="E347" s="19" t="s">
        <v>929</v>
      </c>
    </row>
    <row r="348" spans="1:5" x14ac:dyDescent="0.25">
      <c r="A348" s="15" t="s">
        <v>5</v>
      </c>
      <c r="B348" s="16" t="s">
        <v>4317</v>
      </c>
      <c r="C348" s="17" t="s">
        <v>4318</v>
      </c>
      <c r="D348" s="18">
        <v>28.99</v>
      </c>
      <c r="E348" s="19" t="s">
        <v>930</v>
      </c>
    </row>
    <row r="349" spans="1:5" x14ac:dyDescent="0.25">
      <c r="A349" s="15" t="s">
        <v>5</v>
      </c>
      <c r="B349" s="16" t="s">
        <v>4319</v>
      </c>
      <c r="C349" s="17" t="s">
        <v>4320</v>
      </c>
      <c r="D349" s="18">
        <v>69.989999999999995</v>
      </c>
      <c r="E349" s="19" t="s">
        <v>931</v>
      </c>
    </row>
    <row r="350" spans="1:5" x14ac:dyDescent="0.25">
      <c r="A350" s="15" t="s">
        <v>5</v>
      </c>
      <c r="B350" s="16" t="s">
        <v>4321</v>
      </c>
      <c r="C350" s="17" t="s">
        <v>4322</v>
      </c>
      <c r="D350" s="18">
        <v>129.99</v>
      </c>
      <c r="E350" s="19" t="s">
        <v>932</v>
      </c>
    </row>
    <row r="351" spans="1:5" x14ac:dyDescent="0.25">
      <c r="A351" s="15" t="s">
        <v>5</v>
      </c>
      <c r="B351" s="16" t="s">
        <v>4323</v>
      </c>
      <c r="C351" s="17" t="s">
        <v>4324</v>
      </c>
      <c r="D351" s="18">
        <v>99.99</v>
      </c>
      <c r="E351" s="19" t="s">
        <v>933</v>
      </c>
    </row>
    <row r="352" spans="1:5" x14ac:dyDescent="0.25">
      <c r="A352" s="15" t="s">
        <v>5</v>
      </c>
      <c r="B352" s="16" t="s">
        <v>4325</v>
      </c>
      <c r="C352" s="17" t="s">
        <v>4326</v>
      </c>
      <c r="D352" s="18">
        <v>209.99</v>
      </c>
      <c r="E352" s="19" t="s">
        <v>934</v>
      </c>
    </row>
    <row r="353" spans="1:5" x14ac:dyDescent="0.25">
      <c r="A353" s="15" t="s">
        <v>5</v>
      </c>
      <c r="B353" s="16" t="s">
        <v>4327</v>
      </c>
      <c r="C353" s="17" t="s">
        <v>4328</v>
      </c>
      <c r="D353" s="18">
        <v>139.99</v>
      </c>
      <c r="E353" s="19" t="s">
        <v>935</v>
      </c>
    </row>
    <row r="354" spans="1:5" x14ac:dyDescent="0.25">
      <c r="A354" s="15" t="s">
        <v>5</v>
      </c>
      <c r="B354" s="16" t="s">
        <v>4329</v>
      </c>
      <c r="C354" s="17" t="s">
        <v>4330</v>
      </c>
      <c r="D354" s="18">
        <v>49.99</v>
      </c>
      <c r="E354" s="19" t="s">
        <v>936</v>
      </c>
    </row>
    <row r="355" spans="1:5" x14ac:dyDescent="0.25">
      <c r="A355" s="15" t="s">
        <v>5</v>
      </c>
      <c r="B355" s="16" t="s">
        <v>4331</v>
      </c>
      <c r="C355" s="17" t="s">
        <v>4332</v>
      </c>
      <c r="D355" s="18">
        <v>139.99</v>
      </c>
      <c r="E355" s="19" t="s">
        <v>937</v>
      </c>
    </row>
    <row r="356" spans="1:5" x14ac:dyDescent="0.25">
      <c r="A356" s="15" t="s">
        <v>6</v>
      </c>
      <c r="B356" s="16" t="s">
        <v>3221</v>
      </c>
      <c r="C356" s="17" t="s">
        <v>3222</v>
      </c>
      <c r="D356" s="18">
        <v>49.99</v>
      </c>
      <c r="E356" s="19" t="s">
        <v>938</v>
      </c>
    </row>
    <row r="357" spans="1:5" x14ac:dyDescent="0.25">
      <c r="A357" s="15" t="s">
        <v>6</v>
      </c>
      <c r="B357" s="16" t="s">
        <v>3223</v>
      </c>
      <c r="C357" s="17" t="s">
        <v>3224</v>
      </c>
      <c r="D357" s="18">
        <v>129.99</v>
      </c>
      <c r="E357" s="19" t="s">
        <v>939</v>
      </c>
    </row>
    <row r="358" spans="1:5" x14ac:dyDescent="0.25">
      <c r="A358" s="15" t="s">
        <v>5</v>
      </c>
      <c r="B358" s="16" t="s">
        <v>4333</v>
      </c>
      <c r="C358" s="17" t="s">
        <v>4334</v>
      </c>
      <c r="D358" s="18">
        <v>49.99</v>
      </c>
      <c r="E358" s="19" t="s">
        <v>299</v>
      </c>
    </row>
    <row r="359" spans="1:5" x14ac:dyDescent="0.25">
      <c r="A359" s="15" t="s">
        <v>5</v>
      </c>
      <c r="B359" s="16" t="s">
        <v>4335</v>
      </c>
      <c r="C359" s="17" t="s">
        <v>4336</v>
      </c>
      <c r="D359" s="18">
        <v>89.99</v>
      </c>
      <c r="E359" s="19" t="s">
        <v>940</v>
      </c>
    </row>
    <row r="360" spans="1:5" x14ac:dyDescent="0.25">
      <c r="A360" s="15" t="s">
        <v>5</v>
      </c>
      <c r="B360" s="16" t="s">
        <v>4337</v>
      </c>
      <c r="C360" s="17" t="s">
        <v>4338</v>
      </c>
      <c r="D360" s="18">
        <v>129.99</v>
      </c>
      <c r="E360" s="19" t="s">
        <v>941</v>
      </c>
    </row>
    <row r="361" spans="1:5" x14ac:dyDescent="0.25">
      <c r="A361" s="15" t="s">
        <v>5</v>
      </c>
      <c r="B361" s="16" t="s">
        <v>4339</v>
      </c>
      <c r="C361" s="17" t="s">
        <v>4340</v>
      </c>
      <c r="D361" s="18">
        <v>149.99</v>
      </c>
      <c r="E361" s="19" t="s">
        <v>942</v>
      </c>
    </row>
    <row r="362" spans="1:5" x14ac:dyDescent="0.25">
      <c r="A362" s="15" t="s">
        <v>5</v>
      </c>
      <c r="B362" s="16" t="s">
        <v>4341</v>
      </c>
      <c r="C362" s="17" t="s">
        <v>4342</v>
      </c>
      <c r="D362" s="18">
        <v>49.99</v>
      </c>
      <c r="E362" s="19" t="s">
        <v>943</v>
      </c>
    </row>
    <row r="363" spans="1:5" x14ac:dyDescent="0.25">
      <c r="A363" s="15" t="s">
        <v>5</v>
      </c>
      <c r="B363" s="16" t="s">
        <v>4343</v>
      </c>
      <c r="C363" s="17" t="s">
        <v>4344</v>
      </c>
      <c r="D363" s="18">
        <v>39.99</v>
      </c>
      <c r="E363" s="19" t="s">
        <v>944</v>
      </c>
    </row>
    <row r="364" spans="1:5" x14ac:dyDescent="0.25">
      <c r="A364" s="15" t="s">
        <v>6</v>
      </c>
      <c r="B364" s="16" t="s">
        <v>3225</v>
      </c>
      <c r="C364" s="17" t="s">
        <v>3226</v>
      </c>
      <c r="D364" s="18">
        <v>142.989</v>
      </c>
      <c r="E364" s="19" t="s">
        <v>945</v>
      </c>
    </row>
    <row r="365" spans="1:5" x14ac:dyDescent="0.25">
      <c r="A365" s="15" t="s">
        <v>5</v>
      </c>
      <c r="B365" s="16" t="s">
        <v>4345</v>
      </c>
      <c r="C365" s="17" t="s">
        <v>4346</v>
      </c>
      <c r="D365" s="18">
        <v>49.99</v>
      </c>
      <c r="E365" s="19" t="s">
        <v>300</v>
      </c>
    </row>
    <row r="366" spans="1:5" x14ac:dyDescent="0.25">
      <c r="A366" s="15" t="s">
        <v>5</v>
      </c>
      <c r="B366" s="16" t="s">
        <v>4347</v>
      </c>
      <c r="C366" s="17" t="s">
        <v>4348</v>
      </c>
      <c r="D366" s="18">
        <v>79.989999999999995</v>
      </c>
      <c r="E366" s="19" t="s">
        <v>946</v>
      </c>
    </row>
    <row r="367" spans="1:5" x14ac:dyDescent="0.25">
      <c r="A367" s="15" t="s">
        <v>5</v>
      </c>
      <c r="B367" s="16" t="s">
        <v>4349</v>
      </c>
      <c r="C367" s="17" t="s">
        <v>4350</v>
      </c>
      <c r="D367" s="18">
        <v>12.99</v>
      </c>
      <c r="E367" s="19" t="s">
        <v>204</v>
      </c>
    </row>
    <row r="368" spans="1:5" x14ac:dyDescent="0.25">
      <c r="A368" s="15" t="s">
        <v>5</v>
      </c>
      <c r="B368" s="16" t="s">
        <v>4351</v>
      </c>
      <c r="C368" s="17" t="s">
        <v>4352</v>
      </c>
      <c r="D368" s="18">
        <v>129.99</v>
      </c>
      <c r="E368" s="19" t="s">
        <v>947</v>
      </c>
    </row>
    <row r="369" spans="1:5" x14ac:dyDescent="0.25">
      <c r="A369" s="15" t="s">
        <v>5</v>
      </c>
      <c r="B369" s="16" t="s">
        <v>4353</v>
      </c>
      <c r="C369" s="17" t="s">
        <v>4354</v>
      </c>
      <c r="D369" s="18">
        <v>274.98900000000003</v>
      </c>
      <c r="E369" s="19" t="s">
        <v>453</v>
      </c>
    </row>
    <row r="370" spans="1:5" x14ac:dyDescent="0.25">
      <c r="A370" s="15" t="s">
        <v>5</v>
      </c>
      <c r="B370" s="16" t="s">
        <v>4355</v>
      </c>
      <c r="C370" s="17" t="s">
        <v>4356</v>
      </c>
      <c r="D370" s="18">
        <v>24.99</v>
      </c>
      <c r="E370" s="19" t="s">
        <v>205</v>
      </c>
    </row>
    <row r="371" spans="1:5" x14ac:dyDescent="0.25">
      <c r="A371" s="15" t="s">
        <v>5</v>
      </c>
      <c r="B371" s="16" t="s">
        <v>4357</v>
      </c>
      <c r="C371" s="17" t="s">
        <v>4358</v>
      </c>
      <c r="D371" s="18">
        <v>59.99</v>
      </c>
      <c r="E371" s="19" t="s">
        <v>454</v>
      </c>
    </row>
    <row r="372" spans="1:5" x14ac:dyDescent="0.25">
      <c r="A372" s="15" t="s">
        <v>5</v>
      </c>
      <c r="B372" s="16" t="s">
        <v>4359</v>
      </c>
      <c r="C372" s="17" t="s">
        <v>4360</v>
      </c>
      <c r="D372" s="18">
        <v>59.99</v>
      </c>
      <c r="E372" s="19" t="s">
        <v>455</v>
      </c>
    </row>
    <row r="373" spans="1:5" x14ac:dyDescent="0.25">
      <c r="A373" s="15" t="s">
        <v>5</v>
      </c>
      <c r="B373" s="16" t="s">
        <v>4361</v>
      </c>
      <c r="C373" s="17" t="s">
        <v>4362</v>
      </c>
      <c r="D373" s="18">
        <v>99.99</v>
      </c>
      <c r="E373" s="19" t="s">
        <v>4363</v>
      </c>
    </row>
    <row r="374" spans="1:5" x14ac:dyDescent="0.25">
      <c r="A374" s="15" t="s">
        <v>5</v>
      </c>
      <c r="B374" s="16" t="s">
        <v>4364</v>
      </c>
      <c r="C374" s="17" t="s">
        <v>4365</v>
      </c>
      <c r="D374" s="18">
        <v>189.99</v>
      </c>
      <c r="E374" s="19" t="s">
        <v>4366</v>
      </c>
    </row>
    <row r="375" spans="1:5" x14ac:dyDescent="0.25">
      <c r="A375" s="15" t="s">
        <v>5</v>
      </c>
      <c r="B375" s="16" t="s">
        <v>41</v>
      </c>
      <c r="C375" s="17" t="s">
        <v>4367</v>
      </c>
      <c r="D375" s="18">
        <v>24.99</v>
      </c>
      <c r="E375" s="19" t="s">
        <v>3041</v>
      </c>
    </row>
    <row r="376" spans="1:5" x14ac:dyDescent="0.25">
      <c r="A376" s="15" t="s">
        <v>6</v>
      </c>
      <c r="B376" s="16" t="s">
        <v>3227</v>
      </c>
      <c r="C376" s="17" t="s">
        <v>3228</v>
      </c>
      <c r="D376" s="18">
        <v>89.99</v>
      </c>
      <c r="E376" s="19" t="s">
        <v>948</v>
      </c>
    </row>
    <row r="377" spans="1:5" x14ac:dyDescent="0.25">
      <c r="A377" s="15" t="s">
        <v>5</v>
      </c>
      <c r="B377" s="16" t="s">
        <v>4368</v>
      </c>
      <c r="C377" s="17" t="s">
        <v>4369</v>
      </c>
      <c r="D377" s="18">
        <v>29.99</v>
      </c>
      <c r="E377" s="19" t="s">
        <v>301</v>
      </c>
    </row>
    <row r="378" spans="1:5" x14ac:dyDescent="0.25">
      <c r="A378" s="15" t="s">
        <v>5</v>
      </c>
      <c r="B378" s="16" t="s">
        <v>42</v>
      </c>
      <c r="C378" s="17" t="s">
        <v>4370</v>
      </c>
      <c r="D378" s="18">
        <v>16.989999999999998</v>
      </c>
      <c r="E378" s="19" t="s">
        <v>3042</v>
      </c>
    </row>
    <row r="379" spans="1:5" x14ac:dyDescent="0.25">
      <c r="A379" s="15" t="s">
        <v>5</v>
      </c>
      <c r="B379" s="16" t="s">
        <v>4371</v>
      </c>
      <c r="C379" s="17" t="s">
        <v>4372</v>
      </c>
      <c r="D379" s="18">
        <v>47.99</v>
      </c>
      <c r="E379" s="19" t="s">
        <v>949</v>
      </c>
    </row>
    <row r="380" spans="1:5" x14ac:dyDescent="0.25">
      <c r="A380" s="15" t="s">
        <v>5</v>
      </c>
      <c r="B380" s="16" t="s">
        <v>43</v>
      </c>
      <c r="C380" s="17" t="s">
        <v>4373</v>
      </c>
      <c r="D380" s="18">
        <v>24.99</v>
      </c>
      <c r="E380" s="19" t="s">
        <v>3043</v>
      </c>
    </row>
    <row r="381" spans="1:5" x14ac:dyDescent="0.25">
      <c r="A381" s="15" t="s">
        <v>6</v>
      </c>
      <c r="B381" s="16" t="s">
        <v>3229</v>
      </c>
      <c r="C381" s="17" t="s">
        <v>3230</v>
      </c>
      <c r="D381" s="18">
        <v>164.989</v>
      </c>
      <c r="E381" s="19" t="s">
        <v>950</v>
      </c>
    </row>
    <row r="382" spans="1:5" x14ac:dyDescent="0.25">
      <c r="A382" s="15" t="s">
        <v>5</v>
      </c>
      <c r="B382" s="16" t="s">
        <v>4374</v>
      </c>
      <c r="C382" s="17" t="s">
        <v>4375</v>
      </c>
      <c r="D382" s="18">
        <v>39.99</v>
      </c>
      <c r="E382" s="19" t="s">
        <v>951</v>
      </c>
    </row>
    <row r="383" spans="1:5" x14ac:dyDescent="0.25">
      <c r="A383" s="15" t="s">
        <v>5</v>
      </c>
      <c r="B383" s="16" t="s">
        <v>4376</v>
      </c>
      <c r="C383" s="17" t="s">
        <v>4377</v>
      </c>
      <c r="D383" s="18">
        <v>36.99</v>
      </c>
      <c r="E383" s="19" t="s">
        <v>456</v>
      </c>
    </row>
    <row r="384" spans="1:5" x14ac:dyDescent="0.25">
      <c r="A384" s="15" t="s">
        <v>5</v>
      </c>
      <c r="B384" s="16" t="s">
        <v>4378</v>
      </c>
      <c r="C384" s="17" t="s">
        <v>4352</v>
      </c>
      <c r="D384" s="18">
        <v>76.98899999999999</v>
      </c>
      <c r="E384" s="19" t="s">
        <v>457</v>
      </c>
    </row>
    <row r="385" spans="1:5" x14ac:dyDescent="0.25">
      <c r="A385" s="15" t="s">
        <v>5</v>
      </c>
      <c r="B385" s="16" t="s">
        <v>4379</v>
      </c>
      <c r="C385" s="17" t="s">
        <v>9110</v>
      </c>
      <c r="D385" s="18">
        <v>21.988999999999997</v>
      </c>
      <c r="E385" s="19" t="s">
        <v>458</v>
      </c>
    </row>
    <row r="386" spans="1:5" x14ac:dyDescent="0.25">
      <c r="A386" s="15" t="s">
        <v>5</v>
      </c>
      <c r="B386" s="16" t="s">
        <v>44</v>
      </c>
      <c r="C386" s="17" t="s">
        <v>4380</v>
      </c>
      <c r="D386" s="18">
        <v>17.989999999999998</v>
      </c>
      <c r="E386" s="19" t="s">
        <v>3044</v>
      </c>
    </row>
    <row r="387" spans="1:5" x14ac:dyDescent="0.25">
      <c r="A387" s="15" t="s">
        <v>6</v>
      </c>
      <c r="B387" s="16" t="s">
        <v>3231</v>
      </c>
      <c r="C387" s="17" t="s">
        <v>3232</v>
      </c>
      <c r="D387" s="18">
        <v>153.989</v>
      </c>
      <c r="E387" s="19" t="s">
        <v>952</v>
      </c>
    </row>
    <row r="388" spans="1:5" x14ac:dyDescent="0.25">
      <c r="A388" s="15" t="s">
        <v>5</v>
      </c>
      <c r="B388" s="16" t="s">
        <v>4381</v>
      </c>
      <c r="C388" s="17" t="s">
        <v>4382</v>
      </c>
      <c r="D388" s="18">
        <v>29.99</v>
      </c>
      <c r="E388" s="19" t="s">
        <v>953</v>
      </c>
    </row>
    <row r="389" spans="1:5" x14ac:dyDescent="0.25">
      <c r="A389" s="15" t="s">
        <v>5</v>
      </c>
      <c r="B389" s="16" t="s">
        <v>4383</v>
      </c>
      <c r="C389" s="17" t="s">
        <v>4384</v>
      </c>
      <c r="D389" s="18">
        <v>49.99</v>
      </c>
      <c r="E389" s="19" t="s">
        <v>954</v>
      </c>
    </row>
    <row r="390" spans="1:5" x14ac:dyDescent="0.25">
      <c r="A390" s="15" t="s">
        <v>5</v>
      </c>
      <c r="B390" s="16" t="s">
        <v>4385</v>
      </c>
      <c r="C390" s="17" t="s">
        <v>4386</v>
      </c>
      <c r="D390" s="18">
        <v>19.989999999999998</v>
      </c>
      <c r="E390" s="19" t="s">
        <v>955</v>
      </c>
    </row>
    <row r="391" spans="1:5" x14ac:dyDescent="0.25">
      <c r="A391" s="15" t="s">
        <v>5</v>
      </c>
      <c r="B391" s="16" t="s">
        <v>4387</v>
      </c>
      <c r="C391" s="17" t="s">
        <v>4388</v>
      </c>
      <c r="D391" s="18">
        <v>19.989999999999998</v>
      </c>
      <c r="E391" s="19" t="s">
        <v>956</v>
      </c>
    </row>
    <row r="392" spans="1:5" x14ac:dyDescent="0.25">
      <c r="A392" s="15" t="s">
        <v>5</v>
      </c>
      <c r="B392" s="16" t="s">
        <v>45</v>
      </c>
      <c r="C392" s="17" t="s">
        <v>4389</v>
      </c>
      <c r="D392" s="18">
        <v>29.99</v>
      </c>
      <c r="E392" s="19" t="s">
        <v>3045</v>
      </c>
    </row>
    <row r="393" spans="1:5" x14ac:dyDescent="0.25">
      <c r="A393" s="15" t="s">
        <v>6</v>
      </c>
      <c r="B393" s="16" t="s">
        <v>3233</v>
      </c>
      <c r="C393" s="17" t="s">
        <v>3234</v>
      </c>
      <c r="D393" s="18">
        <v>129.99</v>
      </c>
      <c r="E393" s="19" t="s">
        <v>957</v>
      </c>
    </row>
    <row r="394" spans="1:5" x14ac:dyDescent="0.25">
      <c r="A394" s="15" t="s">
        <v>5</v>
      </c>
      <c r="B394" s="16" t="s">
        <v>4390</v>
      </c>
      <c r="C394" s="17" t="s">
        <v>4391</v>
      </c>
      <c r="D394" s="18">
        <v>39.99</v>
      </c>
      <c r="E394" s="19" t="s">
        <v>459</v>
      </c>
    </row>
    <row r="395" spans="1:5" x14ac:dyDescent="0.25">
      <c r="A395" s="15" t="s">
        <v>5</v>
      </c>
      <c r="B395" s="16" t="s">
        <v>4392</v>
      </c>
      <c r="C395" s="17" t="s">
        <v>4393</v>
      </c>
      <c r="D395" s="18">
        <v>17.989999999999998</v>
      </c>
      <c r="E395" s="19" t="s">
        <v>958</v>
      </c>
    </row>
    <row r="396" spans="1:5" x14ac:dyDescent="0.25">
      <c r="A396" s="15" t="s">
        <v>5</v>
      </c>
      <c r="B396" s="16" t="s">
        <v>46</v>
      </c>
      <c r="C396" s="17" t="s">
        <v>4394</v>
      </c>
      <c r="D396" s="18">
        <v>47.99</v>
      </c>
      <c r="E396" s="19" t="s">
        <v>3046</v>
      </c>
    </row>
    <row r="397" spans="1:5" x14ac:dyDescent="0.25">
      <c r="A397" s="15" t="s">
        <v>5</v>
      </c>
      <c r="B397" s="16" t="s">
        <v>4395</v>
      </c>
      <c r="C397" s="17" t="s">
        <v>4396</v>
      </c>
      <c r="D397" s="18">
        <v>59.99</v>
      </c>
      <c r="E397" s="19" t="s">
        <v>302</v>
      </c>
    </row>
    <row r="398" spans="1:5" x14ac:dyDescent="0.25">
      <c r="A398" s="15" t="s">
        <v>5</v>
      </c>
      <c r="B398" s="16" t="s">
        <v>4397</v>
      </c>
      <c r="C398" s="17" t="s">
        <v>4398</v>
      </c>
      <c r="D398" s="18">
        <v>129.99</v>
      </c>
      <c r="E398" s="19" t="s">
        <v>303</v>
      </c>
    </row>
    <row r="399" spans="1:5" x14ac:dyDescent="0.25">
      <c r="A399" s="15" t="s">
        <v>5</v>
      </c>
      <c r="B399" s="16" t="s">
        <v>4399</v>
      </c>
      <c r="C399" s="17" t="s">
        <v>4400</v>
      </c>
      <c r="D399" s="18">
        <v>89.99</v>
      </c>
      <c r="E399" s="19" t="s">
        <v>460</v>
      </c>
    </row>
    <row r="400" spans="1:5" x14ac:dyDescent="0.25">
      <c r="A400" s="15" t="s">
        <v>6</v>
      </c>
      <c r="B400" s="16" t="s">
        <v>3235</v>
      </c>
      <c r="C400" s="17" t="s">
        <v>3236</v>
      </c>
      <c r="D400" s="18">
        <v>89.99</v>
      </c>
      <c r="E400" s="19" t="s">
        <v>959</v>
      </c>
    </row>
    <row r="401" spans="1:5" x14ac:dyDescent="0.25">
      <c r="A401" s="15" t="s">
        <v>5</v>
      </c>
      <c r="B401" s="16" t="s">
        <v>47</v>
      </c>
      <c r="C401" s="17" t="s">
        <v>4401</v>
      </c>
      <c r="D401" s="18">
        <v>34.99</v>
      </c>
      <c r="E401" s="19" t="s">
        <v>3047</v>
      </c>
    </row>
    <row r="402" spans="1:5" x14ac:dyDescent="0.25">
      <c r="A402" s="15" t="s">
        <v>5</v>
      </c>
      <c r="B402" s="16" t="s">
        <v>4402</v>
      </c>
      <c r="C402" s="17" t="s">
        <v>4403</v>
      </c>
      <c r="D402" s="18">
        <v>8.99</v>
      </c>
      <c r="E402" s="19" t="s">
        <v>206</v>
      </c>
    </row>
    <row r="403" spans="1:5" x14ac:dyDescent="0.25">
      <c r="A403" s="15" t="s">
        <v>5</v>
      </c>
      <c r="B403" s="16" t="s">
        <v>4404</v>
      </c>
      <c r="C403" s="17" t="s">
        <v>4405</v>
      </c>
      <c r="D403" s="18">
        <v>6.99</v>
      </c>
      <c r="E403" s="19" t="s">
        <v>960</v>
      </c>
    </row>
    <row r="404" spans="1:5" x14ac:dyDescent="0.25">
      <c r="A404" s="15" t="s">
        <v>5</v>
      </c>
      <c r="B404" s="16" t="s">
        <v>4406</v>
      </c>
      <c r="C404" s="17" t="s">
        <v>4407</v>
      </c>
      <c r="D404" s="18">
        <v>3.99</v>
      </c>
      <c r="E404" s="19" t="s">
        <v>961</v>
      </c>
    </row>
    <row r="405" spans="1:5" x14ac:dyDescent="0.25">
      <c r="A405" s="15" t="s">
        <v>5</v>
      </c>
      <c r="B405" s="16" t="s">
        <v>4408</v>
      </c>
      <c r="C405" s="17" t="s">
        <v>4409</v>
      </c>
      <c r="D405" s="18">
        <v>5.99</v>
      </c>
      <c r="E405" s="19" t="s">
        <v>962</v>
      </c>
    </row>
    <row r="406" spans="1:5" x14ac:dyDescent="0.25">
      <c r="A406" s="15" t="s">
        <v>5</v>
      </c>
      <c r="B406" s="16" t="s">
        <v>4410</v>
      </c>
      <c r="C406" s="17" t="s">
        <v>4411</v>
      </c>
      <c r="D406" s="18">
        <v>59.99</v>
      </c>
      <c r="E406" s="19" t="s">
        <v>461</v>
      </c>
    </row>
    <row r="407" spans="1:5" x14ac:dyDescent="0.25">
      <c r="A407" s="15" t="s">
        <v>5</v>
      </c>
      <c r="B407" s="16" t="s">
        <v>4412</v>
      </c>
      <c r="C407" s="17" t="s">
        <v>4413</v>
      </c>
      <c r="D407" s="18">
        <v>109.98899999999999</v>
      </c>
      <c r="E407" s="19" t="s">
        <v>207</v>
      </c>
    </row>
    <row r="408" spans="1:5" x14ac:dyDescent="0.25">
      <c r="A408" s="15" t="s">
        <v>5</v>
      </c>
      <c r="B408" s="16" t="s">
        <v>4414</v>
      </c>
      <c r="C408" s="17" t="s">
        <v>4415</v>
      </c>
      <c r="D408" s="18">
        <v>109.98899999999999</v>
      </c>
      <c r="E408" s="19" t="s">
        <v>304</v>
      </c>
    </row>
    <row r="409" spans="1:5" x14ac:dyDescent="0.25">
      <c r="A409" s="15" t="s">
        <v>5</v>
      </c>
      <c r="B409" s="16" t="s">
        <v>4416</v>
      </c>
      <c r="C409" s="17" t="s">
        <v>4417</v>
      </c>
      <c r="D409" s="18">
        <v>109.98899999999999</v>
      </c>
      <c r="E409" s="19" t="s">
        <v>208</v>
      </c>
    </row>
    <row r="410" spans="1:5" x14ac:dyDescent="0.25">
      <c r="A410" s="15" t="s">
        <v>5</v>
      </c>
      <c r="B410" s="16" t="s">
        <v>4418</v>
      </c>
      <c r="C410" s="17" t="s">
        <v>4419</v>
      </c>
      <c r="D410" s="18">
        <v>109.98899999999999</v>
      </c>
      <c r="E410" s="19" t="s">
        <v>305</v>
      </c>
    </row>
    <row r="411" spans="1:5" x14ac:dyDescent="0.25">
      <c r="A411" s="15" t="s">
        <v>5</v>
      </c>
      <c r="B411" s="16" t="s">
        <v>4420</v>
      </c>
      <c r="C411" s="17" t="s">
        <v>9111</v>
      </c>
      <c r="D411" s="18">
        <v>109.98899999999999</v>
      </c>
      <c r="E411" s="19" t="s">
        <v>4421</v>
      </c>
    </row>
    <row r="412" spans="1:5" x14ac:dyDescent="0.25">
      <c r="A412" s="15" t="s">
        <v>5</v>
      </c>
      <c r="B412" s="16" t="s">
        <v>4422</v>
      </c>
      <c r="C412" s="17" t="s">
        <v>9112</v>
      </c>
      <c r="D412" s="18">
        <v>109.98899999999999</v>
      </c>
      <c r="E412" s="19" t="s">
        <v>4423</v>
      </c>
    </row>
    <row r="413" spans="1:5" x14ac:dyDescent="0.25">
      <c r="A413" s="15" t="s">
        <v>6</v>
      </c>
      <c r="B413" s="16" t="s">
        <v>3237</v>
      </c>
      <c r="C413" s="17" t="s">
        <v>3238</v>
      </c>
      <c r="D413" s="18">
        <v>89.99</v>
      </c>
      <c r="E413" s="19" t="s">
        <v>963</v>
      </c>
    </row>
    <row r="414" spans="1:5" x14ac:dyDescent="0.25">
      <c r="A414" s="15" t="s">
        <v>5</v>
      </c>
      <c r="B414" s="16" t="s">
        <v>4424</v>
      </c>
      <c r="C414" s="17" t="s">
        <v>4425</v>
      </c>
      <c r="D414" s="18">
        <v>14.99</v>
      </c>
      <c r="E414" s="19" t="s">
        <v>462</v>
      </c>
    </row>
    <row r="415" spans="1:5" x14ac:dyDescent="0.25">
      <c r="A415" s="15" t="s">
        <v>6</v>
      </c>
      <c r="B415" s="16" t="s">
        <v>3239</v>
      </c>
      <c r="C415" s="17" t="s">
        <v>3240</v>
      </c>
      <c r="D415" s="18">
        <v>89.99</v>
      </c>
      <c r="E415" s="19" t="s">
        <v>964</v>
      </c>
    </row>
    <row r="416" spans="1:5" x14ac:dyDescent="0.25">
      <c r="A416" s="15" t="s">
        <v>5</v>
      </c>
      <c r="B416" s="16" t="s">
        <v>4426</v>
      </c>
      <c r="C416" s="17" t="s">
        <v>4427</v>
      </c>
      <c r="D416" s="18">
        <v>69.989999999999995</v>
      </c>
      <c r="E416" s="19" t="s">
        <v>965</v>
      </c>
    </row>
    <row r="417" spans="1:5" x14ac:dyDescent="0.25">
      <c r="A417" s="15" t="s">
        <v>5</v>
      </c>
      <c r="B417" s="16" t="s">
        <v>4428</v>
      </c>
      <c r="C417" s="17" t="s">
        <v>4429</v>
      </c>
      <c r="D417" s="18">
        <v>39.99</v>
      </c>
      <c r="E417" s="19" t="s">
        <v>966</v>
      </c>
    </row>
    <row r="418" spans="1:5" x14ac:dyDescent="0.25">
      <c r="A418" s="15" t="s">
        <v>5</v>
      </c>
      <c r="B418" s="16" t="s">
        <v>4430</v>
      </c>
      <c r="C418" s="17" t="s">
        <v>4431</v>
      </c>
      <c r="D418" s="18">
        <v>39.99</v>
      </c>
      <c r="E418" s="19" t="s">
        <v>967</v>
      </c>
    </row>
    <row r="419" spans="1:5" x14ac:dyDescent="0.25">
      <c r="A419" s="15" t="s">
        <v>5</v>
      </c>
      <c r="B419" s="16" t="s">
        <v>4432</v>
      </c>
      <c r="C419" s="17" t="s">
        <v>4433</v>
      </c>
      <c r="D419" s="18">
        <v>49.99</v>
      </c>
      <c r="E419" s="19" t="s">
        <v>968</v>
      </c>
    </row>
    <row r="420" spans="1:5" x14ac:dyDescent="0.25">
      <c r="A420" s="15" t="s">
        <v>5</v>
      </c>
      <c r="B420" s="16" t="s">
        <v>4434</v>
      </c>
      <c r="C420" s="17" t="s">
        <v>4435</v>
      </c>
      <c r="D420" s="18">
        <v>34.99</v>
      </c>
      <c r="E420" s="19" t="s">
        <v>306</v>
      </c>
    </row>
    <row r="421" spans="1:5" x14ac:dyDescent="0.25">
      <c r="A421" s="15" t="s">
        <v>5</v>
      </c>
      <c r="B421" s="16" t="s">
        <v>4436</v>
      </c>
      <c r="C421" s="17" t="s">
        <v>4437</v>
      </c>
      <c r="D421" s="18">
        <v>39.99</v>
      </c>
      <c r="E421" s="19" t="s">
        <v>969</v>
      </c>
    </row>
    <row r="422" spans="1:5" x14ac:dyDescent="0.25">
      <c r="A422" s="15" t="s">
        <v>5</v>
      </c>
      <c r="B422" s="16" t="s">
        <v>4438</v>
      </c>
      <c r="C422" s="17" t="s">
        <v>4439</v>
      </c>
      <c r="D422" s="18">
        <v>164.989</v>
      </c>
      <c r="E422" s="19" t="s">
        <v>970</v>
      </c>
    </row>
    <row r="423" spans="1:5" x14ac:dyDescent="0.25">
      <c r="A423" s="15" t="s">
        <v>5</v>
      </c>
      <c r="B423" s="16" t="s">
        <v>4440</v>
      </c>
      <c r="C423" s="17" t="s">
        <v>4441</v>
      </c>
      <c r="D423" s="18">
        <v>164.989</v>
      </c>
      <c r="E423" s="19" t="s">
        <v>971</v>
      </c>
    </row>
    <row r="424" spans="1:5" x14ac:dyDescent="0.25">
      <c r="A424" s="15" t="s">
        <v>5</v>
      </c>
      <c r="B424" s="16" t="s">
        <v>4442</v>
      </c>
      <c r="C424" s="17" t="s">
        <v>4443</v>
      </c>
      <c r="D424" s="18">
        <v>109.98899999999999</v>
      </c>
      <c r="E424" s="19" t="s">
        <v>972</v>
      </c>
    </row>
    <row r="425" spans="1:5" x14ac:dyDescent="0.25">
      <c r="A425" s="15" t="s">
        <v>5</v>
      </c>
      <c r="B425" s="16" t="s">
        <v>4444</v>
      </c>
      <c r="C425" s="17" t="s">
        <v>4445</v>
      </c>
      <c r="D425" s="18">
        <v>109.98899999999999</v>
      </c>
      <c r="E425" s="19" t="s">
        <v>973</v>
      </c>
    </row>
    <row r="426" spans="1:5" x14ac:dyDescent="0.25">
      <c r="A426" s="15" t="s">
        <v>5</v>
      </c>
      <c r="B426" s="16" t="s">
        <v>4446</v>
      </c>
      <c r="C426" s="17" t="s">
        <v>4447</v>
      </c>
      <c r="D426" s="18">
        <v>109.98899999999999</v>
      </c>
      <c r="E426" s="19" t="s">
        <v>974</v>
      </c>
    </row>
    <row r="427" spans="1:5" x14ac:dyDescent="0.25">
      <c r="A427" s="15" t="s">
        <v>5</v>
      </c>
      <c r="B427" s="16" t="s">
        <v>4448</v>
      </c>
      <c r="C427" s="17" t="s">
        <v>4449</v>
      </c>
      <c r="D427" s="18">
        <v>14.99</v>
      </c>
      <c r="E427" s="19" t="s">
        <v>209</v>
      </c>
    </row>
    <row r="428" spans="1:5" x14ac:dyDescent="0.25">
      <c r="A428" s="15" t="s">
        <v>5</v>
      </c>
      <c r="B428" s="16" t="s">
        <v>4450</v>
      </c>
      <c r="C428" s="17" t="s">
        <v>4451</v>
      </c>
      <c r="D428" s="18">
        <v>16.989999999999998</v>
      </c>
      <c r="E428" s="19" t="s">
        <v>307</v>
      </c>
    </row>
    <row r="429" spans="1:5" x14ac:dyDescent="0.25">
      <c r="A429" s="15" t="s">
        <v>5</v>
      </c>
      <c r="B429" s="16" t="s">
        <v>4452</v>
      </c>
      <c r="C429" s="17" t="s">
        <v>4453</v>
      </c>
      <c r="D429" s="18">
        <v>39.99</v>
      </c>
      <c r="E429" s="19" t="s">
        <v>975</v>
      </c>
    </row>
    <row r="430" spans="1:5" x14ac:dyDescent="0.25">
      <c r="A430" s="15" t="s">
        <v>5</v>
      </c>
      <c r="B430" s="16" t="s">
        <v>4454</v>
      </c>
      <c r="C430" s="17" t="s">
        <v>4455</v>
      </c>
      <c r="D430" s="18">
        <v>49.99</v>
      </c>
      <c r="E430" s="19" t="s">
        <v>308</v>
      </c>
    </row>
    <row r="431" spans="1:5" x14ac:dyDescent="0.25">
      <c r="A431" s="15" t="s">
        <v>5</v>
      </c>
      <c r="B431" s="16" t="s">
        <v>4456</v>
      </c>
      <c r="C431" s="17" t="s">
        <v>4457</v>
      </c>
      <c r="D431" s="18">
        <v>32.988999999999997</v>
      </c>
      <c r="E431" s="19" t="s">
        <v>210</v>
      </c>
    </row>
    <row r="432" spans="1:5" x14ac:dyDescent="0.25">
      <c r="A432" s="15" t="s">
        <v>5</v>
      </c>
      <c r="B432" s="16" t="s">
        <v>4458</v>
      </c>
      <c r="C432" s="17" t="s">
        <v>4459</v>
      </c>
      <c r="D432" s="18">
        <v>43.989000000000004</v>
      </c>
      <c r="E432" s="19" t="s">
        <v>211</v>
      </c>
    </row>
    <row r="433" spans="1:5" x14ac:dyDescent="0.25">
      <c r="A433" s="15" t="s">
        <v>5</v>
      </c>
      <c r="B433" s="16" t="s">
        <v>4460</v>
      </c>
      <c r="C433" s="17" t="s">
        <v>4461</v>
      </c>
      <c r="D433" s="18">
        <v>19.989999999999998</v>
      </c>
      <c r="E433" s="19" t="s">
        <v>212</v>
      </c>
    </row>
    <row r="434" spans="1:5" x14ac:dyDescent="0.25">
      <c r="A434" s="15" t="s">
        <v>5</v>
      </c>
      <c r="B434" s="16" t="s">
        <v>8965</v>
      </c>
      <c r="C434" s="20" t="s">
        <v>9113</v>
      </c>
      <c r="D434" s="18">
        <v>39.99</v>
      </c>
      <c r="E434" s="21" t="s">
        <v>8981</v>
      </c>
    </row>
    <row r="435" spans="1:5" x14ac:dyDescent="0.25">
      <c r="A435" s="15" t="s">
        <v>5</v>
      </c>
      <c r="B435" s="16" t="s">
        <v>8966</v>
      </c>
      <c r="C435" s="20" t="s">
        <v>9114</v>
      </c>
      <c r="D435" s="18">
        <v>49.99</v>
      </c>
      <c r="E435" s="21" t="s">
        <v>8982</v>
      </c>
    </row>
    <row r="436" spans="1:5" x14ac:dyDescent="0.25">
      <c r="A436" s="15" t="s">
        <v>5</v>
      </c>
      <c r="B436" s="16" t="s">
        <v>4462</v>
      </c>
      <c r="C436" s="17" t="s">
        <v>4463</v>
      </c>
      <c r="D436" s="18">
        <v>34.99</v>
      </c>
      <c r="E436" s="19" t="s">
        <v>976</v>
      </c>
    </row>
    <row r="437" spans="1:5" x14ac:dyDescent="0.25">
      <c r="A437" s="15" t="s">
        <v>5</v>
      </c>
      <c r="B437" s="16" t="s">
        <v>4464</v>
      </c>
      <c r="C437" s="17" t="s">
        <v>4465</v>
      </c>
      <c r="D437" s="18">
        <v>76.98899999999999</v>
      </c>
      <c r="E437" s="19" t="s">
        <v>463</v>
      </c>
    </row>
    <row r="438" spans="1:5" x14ac:dyDescent="0.25">
      <c r="A438" s="15" t="s">
        <v>5</v>
      </c>
      <c r="B438" s="16" t="s">
        <v>4466</v>
      </c>
      <c r="C438" s="17" t="s">
        <v>4467</v>
      </c>
      <c r="D438" s="18">
        <v>69.989999999999995</v>
      </c>
      <c r="E438" s="19" t="s">
        <v>464</v>
      </c>
    </row>
    <row r="439" spans="1:5" x14ac:dyDescent="0.25">
      <c r="A439" s="15" t="s">
        <v>5</v>
      </c>
      <c r="B439" s="16" t="s">
        <v>4468</v>
      </c>
      <c r="C439" s="17" t="s">
        <v>4469</v>
      </c>
      <c r="D439" s="18">
        <v>34.99</v>
      </c>
      <c r="E439" s="19" t="s">
        <v>309</v>
      </c>
    </row>
    <row r="440" spans="1:5" x14ac:dyDescent="0.25">
      <c r="A440" s="15" t="s">
        <v>5</v>
      </c>
      <c r="B440" s="16" t="s">
        <v>4470</v>
      </c>
      <c r="C440" s="17" t="s">
        <v>4471</v>
      </c>
      <c r="D440" s="18">
        <v>59.99</v>
      </c>
      <c r="E440" s="19" t="s">
        <v>213</v>
      </c>
    </row>
    <row r="441" spans="1:5" x14ac:dyDescent="0.25">
      <c r="A441" s="15" t="s">
        <v>5</v>
      </c>
      <c r="B441" s="16" t="s">
        <v>4472</v>
      </c>
      <c r="C441" s="17" t="s">
        <v>4473</v>
      </c>
      <c r="D441" s="18">
        <v>139.99</v>
      </c>
      <c r="E441" s="19" t="s">
        <v>977</v>
      </c>
    </row>
    <row r="442" spans="1:5" x14ac:dyDescent="0.25">
      <c r="A442" s="15" t="s">
        <v>5</v>
      </c>
      <c r="B442" s="16" t="s">
        <v>4474</v>
      </c>
      <c r="C442" s="17" t="s">
        <v>4475</v>
      </c>
      <c r="D442" s="18">
        <v>129.99</v>
      </c>
      <c r="E442" s="19" t="s">
        <v>310</v>
      </c>
    </row>
    <row r="443" spans="1:5" x14ac:dyDescent="0.25">
      <c r="A443" s="15" t="s">
        <v>5</v>
      </c>
      <c r="B443" s="16" t="s">
        <v>4476</v>
      </c>
      <c r="C443" s="17" t="s">
        <v>4477</v>
      </c>
      <c r="D443" s="18">
        <v>129.99</v>
      </c>
      <c r="E443" s="19" t="s">
        <v>978</v>
      </c>
    </row>
    <row r="444" spans="1:5" x14ac:dyDescent="0.25">
      <c r="A444" s="15" t="s">
        <v>5</v>
      </c>
      <c r="B444" s="16" t="s">
        <v>4478</v>
      </c>
      <c r="C444" s="17" t="s">
        <v>4479</v>
      </c>
      <c r="D444" s="18">
        <v>99.99</v>
      </c>
      <c r="E444" s="19" t="s">
        <v>979</v>
      </c>
    </row>
    <row r="445" spans="1:5" x14ac:dyDescent="0.25">
      <c r="A445" s="15" t="s">
        <v>5</v>
      </c>
      <c r="B445" s="16" t="s">
        <v>4480</v>
      </c>
      <c r="C445" s="17" t="s">
        <v>4481</v>
      </c>
      <c r="D445" s="18">
        <v>59.99</v>
      </c>
      <c r="E445" s="19" t="s">
        <v>311</v>
      </c>
    </row>
    <row r="446" spans="1:5" x14ac:dyDescent="0.25">
      <c r="A446" s="22" t="s">
        <v>5</v>
      </c>
      <c r="B446" s="16" t="s">
        <v>9115</v>
      </c>
      <c r="C446" s="17" t="s">
        <v>9116</v>
      </c>
      <c r="D446" s="18">
        <v>129.99</v>
      </c>
      <c r="E446" s="21" t="s">
        <v>9117</v>
      </c>
    </row>
    <row r="447" spans="1:5" x14ac:dyDescent="0.25">
      <c r="A447" s="15" t="s">
        <v>5</v>
      </c>
      <c r="B447" s="16" t="s">
        <v>4482</v>
      </c>
      <c r="C447" s="17" t="s">
        <v>4483</v>
      </c>
      <c r="D447" s="18">
        <v>164.989</v>
      </c>
      <c r="E447" s="19" t="s">
        <v>980</v>
      </c>
    </row>
    <row r="448" spans="1:5" x14ac:dyDescent="0.25">
      <c r="A448" s="15" t="s">
        <v>5</v>
      </c>
      <c r="B448" s="16" t="s">
        <v>4484</v>
      </c>
      <c r="C448" s="17" t="s">
        <v>4485</v>
      </c>
      <c r="D448" s="18">
        <v>47.99</v>
      </c>
      <c r="E448" s="19" t="s">
        <v>981</v>
      </c>
    </row>
    <row r="449" spans="1:5" x14ac:dyDescent="0.25">
      <c r="A449" s="15" t="s">
        <v>5</v>
      </c>
      <c r="B449" s="16" t="s">
        <v>4486</v>
      </c>
      <c r="C449" s="17" t="s">
        <v>4487</v>
      </c>
      <c r="D449" s="18">
        <v>19.989999999999998</v>
      </c>
      <c r="E449" s="19" t="s">
        <v>465</v>
      </c>
    </row>
    <row r="450" spans="1:5" x14ac:dyDescent="0.25">
      <c r="A450" s="15" t="s">
        <v>5</v>
      </c>
      <c r="B450" s="16" t="s">
        <v>4488</v>
      </c>
      <c r="C450" s="17" t="s">
        <v>4489</v>
      </c>
      <c r="D450" s="18">
        <v>59.99</v>
      </c>
      <c r="E450" s="19" t="s">
        <v>312</v>
      </c>
    </row>
    <row r="451" spans="1:5" x14ac:dyDescent="0.25">
      <c r="A451" s="15" t="s">
        <v>5</v>
      </c>
      <c r="B451" s="16" t="s">
        <v>4490</v>
      </c>
      <c r="C451" s="17" t="s">
        <v>4491</v>
      </c>
      <c r="D451" s="18">
        <v>49.99</v>
      </c>
      <c r="E451" s="19" t="s">
        <v>214</v>
      </c>
    </row>
    <row r="452" spans="1:5" x14ac:dyDescent="0.25">
      <c r="A452" s="15" t="s">
        <v>5</v>
      </c>
      <c r="B452" s="16" t="s">
        <v>4492</v>
      </c>
      <c r="C452" s="17" t="s">
        <v>4493</v>
      </c>
      <c r="D452" s="18">
        <v>69.989999999999995</v>
      </c>
      <c r="E452" s="19" t="s">
        <v>313</v>
      </c>
    </row>
    <row r="453" spans="1:5" x14ac:dyDescent="0.25">
      <c r="A453" s="15" t="s">
        <v>5</v>
      </c>
      <c r="B453" s="16" t="s">
        <v>4494</v>
      </c>
      <c r="C453" s="17" t="s">
        <v>4495</v>
      </c>
      <c r="D453" s="18">
        <v>69.989999999999995</v>
      </c>
      <c r="E453" s="19" t="s">
        <v>314</v>
      </c>
    </row>
    <row r="454" spans="1:5" x14ac:dyDescent="0.25">
      <c r="A454" s="15" t="s">
        <v>5</v>
      </c>
      <c r="B454" s="16" t="s">
        <v>4496</v>
      </c>
      <c r="C454" s="17" t="s">
        <v>4497</v>
      </c>
      <c r="D454" s="18">
        <v>49.99</v>
      </c>
      <c r="E454" s="19" t="s">
        <v>215</v>
      </c>
    </row>
    <row r="455" spans="1:5" x14ac:dyDescent="0.25">
      <c r="A455" s="15" t="s">
        <v>5</v>
      </c>
      <c r="B455" s="16" t="s">
        <v>4498</v>
      </c>
      <c r="C455" s="17" t="s">
        <v>4499</v>
      </c>
      <c r="D455" s="18">
        <v>59.99</v>
      </c>
      <c r="E455" s="19" t="s">
        <v>216</v>
      </c>
    </row>
    <row r="456" spans="1:5" x14ac:dyDescent="0.25">
      <c r="A456" s="15" t="s">
        <v>5</v>
      </c>
      <c r="B456" s="34" t="s">
        <v>4500</v>
      </c>
      <c r="C456" s="17" t="s">
        <v>9118</v>
      </c>
      <c r="D456" s="18">
        <v>49.99</v>
      </c>
      <c r="E456" s="19" t="s">
        <v>982</v>
      </c>
    </row>
    <row r="457" spans="1:5" x14ac:dyDescent="0.25">
      <c r="A457" s="15" t="s">
        <v>5</v>
      </c>
      <c r="B457" s="16" t="s">
        <v>4501</v>
      </c>
      <c r="C457" s="17" t="s">
        <v>9119</v>
      </c>
      <c r="D457" s="18">
        <v>49.99</v>
      </c>
      <c r="E457" s="19" t="s">
        <v>983</v>
      </c>
    </row>
    <row r="458" spans="1:5" x14ac:dyDescent="0.25">
      <c r="A458" s="15" t="s">
        <v>5</v>
      </c>
      <c r="B458" s="16" t="s">
        <v>4502</v>
      </c>
      <c r="C458" s="17" t="s">
        <v>9120</v>
      </c>
      <c r="D458" s="18">
        <v>49.99</v>
      </c>
      <c r="E458" s="19" t="s">
        <v>4503</v>
      </c>
    </row>
    <row r="459" spans="1:5" x14ac:dyDescent="0.25">
      <c r="A459" s="15" t="s">
        <v>5</v>
      </c>
      <c r="B459" s="16" t="s">
        <v>4504</v>
      </c>
      <c r="C459" s="17" t="s">
        <v>9121</v>
      </c>
      <c r="D459" s="18">
        <v>49.99</v>
      </c>
      <c r="E459" s="19" t="s">
        <v>4505</v>
      </c>
    </row>
    <row r="460" spans="1:5" x14ac:dyDescent="0.25">
      <c r="A460" s="15" t="s">
        <v>5</v>
      </c>
      <c r="B460" s="16" t="s">
        <v>4506</v>
      </c>
      <c r="C460" s="17" t="s">
        <v>4507</v>
      </c>
      <c r="D460" s="18">
        <v>19.989999999999998</v>
      </c>
      <c r="E460" s="19" t="s">
        <v>984</v>
      </c>
    </row>
    <row r="461" spans="1:5" x14ac:dyDescent="0.25">
      <c r="A461" s="15" t="s">
        <v>5</v>
      </c>
      <c r="B461" s="16" t="s">
        <v>4508</v>
      </c>
      <c r="C461" s="17" t="s">
        <v>4509</v>
      </c>
      <c r="D461" s="18">
        <v>49.99</v>
      </c>
      <c r="E461" s="19" t="s">
        <v>985</v>
      </c>
    </row>
    <row r="462" spans="1:5" x14ac:dyDescent="0.25">
      <c r="A462" s="15" t="s">
        <v>5</v>
      </c>
      <c r="B462" s="16" t="s">
        <v>4510</v>
      </c>
      <c r="C462" s="17" t="s">
        <v>4511</v>
      </c>
      <c r="D462" s="18">
        <v>29.99</v>
      </c>
      <c r="E462" s="19" t="s">
        <v>315</v>
      </c>
    </row>
    <row r="463" spans="1:5" x14ac:dyDescent="0.25">
      <c r="A463" s="15" t="s">
        <v>5</v>
      </c>
      <c r="B463" s="16" t="s">
        <v>4512</v>
      </c>
      <c r="C463" s="17" t="s">
        <v>4513</v>
      </c>
      <c r="D463" s="18">
        <v>29.99</v>
      </c>
      <c r="E463" s="19" t="s">
        <v>466</v>
      </c>
    </row>
    <row r="464" spans="1:5" x14ac:dyDescent="0.25">
      <c r="A464" s="15" t="s">
        <v>5</v>
      </c>
      <c r="B464" s="16" t="s">
        <v>4514</v>
      </c>
      <c r="C464" s="17" t="s">
        <v>4515</v>
      </c>
      <c r="D464" s="18">
        <v>49.99</v>
      </c>
      <c r="E464" s="19" t="s">
        <v>217</v>
      </c>
    </row>
    <row r="465" spans="1:5" x14ac:dyDescent="0.25">
      <c r="A465" s="15" t="s">
        <v>5</v>
      </c>
      <c r="B465" s="16" t="s">
        <v>4516</v>
      </c>
      <c r="C465" s="17" t="s">
        <v>4517</v>
      </c>
      <c r="D465" s="18">
        <v>49.99</v>
      </c>
      <c r="E465" s="19" t="s">
        <v>986</v>
      </c>
    </row>
    <row r="466" spans="1:5" x14ac:dyDescent="0.25">
      <c r="A466" s="15" t="s">
        <v>5</v>
      </c>
      <c r="B466" s="16" t="s">
        <v>4518</v>
      </c>
      <c r="C466" s="17" t="s">
        <v>8897</v>
      </c>
      <c r="D466" s="18">
        <v>54.989000000000004</v>
      </c>
      <c r="E466" s="19" t="s">
        <v>987</v>
      </c>
    </row>
    <row r="467" spans="1:5" x14ac:dyDescent="0.25">
      <c r="A467" s="15" t="s">
        <v>5</v>
      </c>
      <c r="B467" s="16" t="s">
        <v>4519</v>
      </c>
      <c r="C467" s="17" t="s">
        <v>4520</v>
      </c>
      <c r="D467" s="18">
        <v>49.99</v>
      </c>
      <c r="E467" s="19" t="s">
        <v>988</v>
      </c>
    </row>
    <row r="468" spans="1:5" x14ac:dyDescent="0.25">
      <c r="A468" s="15" t="s">
        <v>5</v>
      </c>
      <c r="B468" s="16" t="s">
        <v>4521</v>
      </c>
      <c r="C468" s="17" t="s">
        <v>4522</v>
      </c>
      <c r="D468" s="18">
        <v>49.99</v>
      </c>
      <c r="E468" s="19" t="s">
        <v>989</v>
      </c>
    </row>
    <row r="469" spans="1:5" x14ac:dyDescent="0.25">
      <c r="A469" s="15" t="s">
        <v>5</v>
      </c>
      <c r="B469" s="16" t="s">
        <v>4523</v>
      </c>
      <c r="C469" s="17" t="s">
        <v>8898</v>
      </c>
      <c r="D469" s="18">
        <v>54.989000000000004</v>
      </c>
      <c r="E469" s="19" t="s">
        <v>990</v>
      </c>
    </row>
    <row r="470" spans="1:5" x14ac:dyDescent="0.25">
      <c r="A470" s="15" t="s">
        <v>5</v>
      </c>
      <c r="B470" s="16" t="s">
        <v>4524</v>
      </c>
      <c r="C470" s="17" t="s">
        <v>4525</v>
      </c>
      <c r="D470" s="18">
        <v>47.99</v>
      </c>
      <c r="E470" s="19" t="s">
        <v>991</v>
      </c>
    </row>
    <row r="471" spans="1:5" x14ac:dyDescent="0.25">
      <c r="A471" s="15" t="s">
        <v>5</v>
      </c>
      <c r="B471" s="16" t="s">
        <v>8967</v>
      </c>
      <c r="C471" s="17" t="s">
        <v>9122</v>
      </c>
      <c r="D471" s="18">
        <v>49.99</v>
      </c>
      <c r="E471" s="21" t="s">
        <v>8983</v>
      </c>
    </row>
    <row r="472" spans="1:5" x14ac:dyDescent="0.25">
      <c r="A472" s="15" t="s">
        <v>5</v>
      </c>
      <c r="B472" s="16" t="s">
        <v>4526</v>
      </c>
      <c r="C472" s="17" t="s">
        <v>4527</v>
      </c>
      <c r="D472" s="18">
        <v>34.99</v>
      </c>
      <c r="E472" s="19" t="s">
        <v>992</v>
      </c>
    </row>
    <row r="473" spans="1:5" x14ac:dyDescent="0.25">
      <c r="A473" s="15" t="s">
        <v>5</v>
      </c>
      <c r="B473" s="16" t="s">
        <v>4528</v>
      </c>
      <c r="C473" s="17" t="s">
        <v>4529</v>
      </c>
      <c r="D473" s="18">
        <v>69.989999999999995</v>
      </c>
      <c r="E473" s="19" t="s">
        <v>993</v>
      </c>
    </row>
    <row r="474" spans="1:5" x14ac:dyDescent="0.25">
      <c r="A474" s="15" t="s">
        <v>5</v>
      </c>
      <c r="B474" s="16" t="s">
        <v>4530</v>
      </c>
      <c r="C474" s="17" t="s">
        <v>4531</v>
      </c>
      <c r="D474" s="18">
        <v>19.989999999999998</v>
      </c>
      <c r="E474" s="19" t="s">
        <v>316</v>
      </c>
    </row>
    <row r="475" spans="1:5" x14ac:dyDescent="0.25">
      <c r="A475" s="15" t="s">
        <v>5</v>
      </c>
      <c r="B475" s="16" t="s">
        <v>4532</v>
      </c>
      <c r="C475" s="17" t="s">
        <v>4533</v>
      </c>
      <c r="D475" s="18">
        <v>19.989999999999998</v>
      </c>
      <c r="E475" s="19" t="s">
        <v>467</v>
      </c>
    </row>
    <row r="476" spans="1:5" x14ac:dyDescent="0.25">
      <c r="A476" s="15" t="s">
        <v>5</v>
      </c>
      <c r="B476" s="16" t="s">
        <v>4534</v>
      </c>
      <c r="C476" s="17" t="s">
        <v>4535</v>
      </c>
      <c r="D476" s="18">
        <v>39.99</v>
      </c>
      <c r="E476" s="19" t="s">
        <v>468</v>
      </c>
    </row>
    <row r="477" spans="1:5" x14ac:dyDescent="0.25">
      <c r="A477" s="15" t="s">
        <v>5</v>
      </c>
      <c r="B477" s="16" t="s">
        <v>4536</v>
      </c>
      <c r="C477" s="17" t="s">
        <v>4537</v>
      </c>
      <c r="D477" s="18">
        <v>19.989999999999998</v>
      </c>
      <c r="E477" s="19" t="s">
        <v>994</v>
      </c>
    </row>
    <row r="478" spans="1:5" x14ac:dyDescent="0.25">
      <c r="A478" s="15" t="s">
        <v>5</v>
      </c>
      <c r="B478" s="16" t="s">
        <v>4538</v>
      </c>
      <c r="C478" s="17" t="s">
        <v>4539</v>
      </c>
      <c r="D478" s="18">
        <v>19.989999999999998</v>
      </c>
      <c r="E478" s="19" t="s">
        <v>995</v>
      </c>
    </row>
    <row r="479" spans="1:5" x14ac:dyDescent="0.25">
      <c r="A479" s="15" t="s">
        <v>5</v>
      </c>
      <c r="B479" s="16" t="s">
        <v>4540</v>
      </c>
      <c r="C479" s="17" t="s">
        <v>4541</v>
      </c>
      <c r="D479" s="18">
        <v>39.99</v>
      </c>
      <c r="E479" s="19" t="s">
        <v>996</v>
      </c>
    </row>
    <row r="480" spans="1:5" x14ac:dyDescent="0.25">
      <c r="A480" s="15" t="s">
        <v>5</v>
      </c>
      <c r="B480" s="16" t="s">
        <v>4542</v>
      </c>
      <c r="C480" s="17" t="s">
        <v>4543</v>
      </c>
      <c r="D480" s="18">
        <v>69.989999999999995</v>
      </c>
      <c r="E480" s="19" t="s">
        <v>997</v>
      </c>
    </row>
    <row r="481" spans="1:5" x14ac:dyDescent="0.25">
      <c r="A481" s="15" t="s">
        <v>5</v>
      </c>
      <c r="B481" s="16" t="s">
        <v>4544</v>
      </c>
      <c r="C481" s="17" t="s">
        <v>4545</v>
      </c>
      <c r="D481" s="18">
        <v>29.99</v>
      </c>
      <c r="E481" s="19" t="s">
        <v>998</v>
      </c>
    </row>
    <row r="482" spans="1:5" x14ac:dyDescent="0.25">
      <c r="A482" s="15" t="s">
        <v>5</v>
      </c>
      <c r="B482" s="16" t="s">
        <v>4546</v>
      </c>
      <c r="C482" s="17" t="s">
        <v>4547</v>
      </c>
      <c r="D482" s="18">
        <v>29.99</v>
      </c>
      <c r="E482" s="19" t="s">
        <v>999</v>
      </c>
    </row>
    <row r="483" spans="1:5" x14ac:dyDescent="0.25">
      <c r="A483" s="15" t="s">
        <v>5</v>
      </c>
      <c r="B483" s="16" t="s">
        <v>4548</v>
      </c>
      <c r="C483" s="17" t="s">
        <v>4549</v>
      </c>
      <c r="D483" s="18">
        <v>29.99</v>
      </c>
      <c r="E483" s="19" t="s">
        <v>1000</v>
      </c>
    </row>
    <row r="484" spans="1:5" x14ac:dyDescent="0.25">
      <c r="A484" s="15" t="s">
        <v>5</v>
      </c>
      <c r="B484" s="16" t="s">
        <v>4550</v>
      </c>
      <c r="C484" s="17" t="s">
        <v>4551</v>
      </c>
      <c r="D484" s="18">
        <v>49.99</v>
      </c>
      <c r="E484" s="19" t="s">
        <v>1001</v>
      </c>
    </row>
    <row r="485" spans="1:5" x14ac:dyDescent="0.25">
      <c r="A485" s="15" t="s">
        <v>5</v>
      </c>
      <c r="B485" s="16" t="s">
        <v>4552</v>
      </c>
      <c r="C485" s="17" t="s">
        <v>4553</v>
      </c>
      <c r="D485" s="18">
        <v>49.99</v>
      </c>
      <c r="E485" s="19" t="s">
        <v>1002</v>
      </c>
    </row>
    <row r="486" spans="1:5" x14ac:dyDescent="0.25">
      <c r="A486" s="15" t="s">
        <v>5</v>
      </c>
      <c r="B486" s="16" t="s">
        <v>4554</v>
      </c>
      <c r="C486" s="17" t="s">
        <v>4555</v>
      </c>
      <c r="D486" s="18">
        <v>49.99</v>
      </c>
      <c r="E486" s="19" t="s">
        <v>1003</v>
      </c>
    </row>
    <row r="487" spans="1:5" x14ac:dyDescent="0.25">
      <c r="A487" s="15" t="s">
        <v>5</v>
      </c>
      <c r="B487" s="16" t="s">
        <v>4556</v>
      </c>
      <c r="C487" s="17" t="s">
        <v>4557</v>
      </c>
      <c r="D487" s="18">
        <v>49.99</v>
      </c>
      <c r="E487" s="19" t="s">
        <v>1004</v>
      </c>
    </row>
    <row r="488" spans="1:5" x14ac:dyDescent="0.25">
      <c r="A488" s="15" t="s">
        <v>5</v>
      </c>
      <c r="B488" s="16" t="s">
        <v>4558</v>
      </c>
      <c r="C488" s="17" t="s">
        <v>4559</v>
      </c>
      <c r="D488" s="18">
        <v>129.99</v>
      </c>
      <c r="E488" s="19" t="s">
        <v>1005</v>
      </c>
    </row>
    <row r="489" spans="1:5" x14ac:dyDescent="0.25">
      <c r="A489" s="15" t="s">
        <v>5</v>
      </c>
      <c r="B489" s="16" t="s">
        <v>4560</v>
      </c>
      <c r="C489" s="17" t="s">
        <v>4190</v>
      </c>
      <c r="D489" s="18">
        <v>65.989000000000004</v>
      </c>
      <c r="E489" s="19" t="s">
        <v>1006</v>
      </c>
    </row>
    <row r="490" spans="1:5" x14ac:dyDescent="0.25">
      <c r="A490" s="15" t="s">
        <v>5</v>
      </c>
      <c r="B490" s="16" t="s">
        <v>4561</v>
      </c>
      <c r="C490" s="17" t="s">
        <v>4562</v>
      </c>
      <c r="D490" s="18">
        <v>65.989000000000004</v>
      </c>
      <c r="E490" s="19" t="s">
        <v>1007</v>
      </c>
    </row>
    <row r="491" spans="1:5" x14ac:dyDescent="0.25">
      <c r="A491" s="15" t="s">
        <v>5</v>
      </c>
      <c r="B491" s="16" t="s">
        <v>4563</v>
      </c>
      <c r="C491" s="17" t="s">
        <v>4564</v>
      </c>
      <c r="D491" s="18">
        <v>307.98900000000003</v>
      </c>
      <c r="E491" s="19" t="s">
        <v>1008</v>
      </c>
    </row>
    <row r="492" spans="1:5" x14ac:dyDescent="0.25">
      <c r="A492" s="15" t="s">
        <v>5</v>
      </c>
      <c r="B492" s="16" t="s">
        <v>4565</v>
      </c>
      <c r="C492" s="17" t="s">
        <v>4566</v>
      </c>
      <c r="D492" s="18">
        <v>439.98900000000003</v>
      </c>
      <c r="E492" s="19" t="s">
        <v>1009</v>
      </c>
    </row>
    <row r="493" spans="1:5" x14ac:dyDescent="0.25">
      <c r="A493" s="15" t="s">
        <v>5</v>
      </c>
      <c r="B493" s="16" t="s">
        <v>4567</v>
      </c>
      <c r="C493" s="17" t="s">
        <v>4568</v>
      </c>
      <c r="D493" s="18">
        <v>307.98900000000003</v>
      </c>
      <c r="E493" s="19" t="s">
        <v>1010</v>
      </c>
    </row>
    <row r="494" spans="1:5" x14ac:dyDescent="0.25">
      <c r="A494" s="15" t="s">
        <v>5</v>
      </c>
      <c r="B494" s="16" t="s">
        <v>4569</v>
      </c>
      <c r="C494" s="17" t="s">
        <v>4570</v>
      </c>
      <c r="D494" s="18">
        <v>439.98900000000003</v>
      </c>
      <c r="E494" s="19" t="s">
        <v>1011</v>
      </c>
    </row>
    <row r="495" spans="1:5" x14ac:dyDescent="0.25">
      <c r="A495" s="15" t="s">
        <v>5</v>
      </c>
      <c r="B495" s="16" t="s">
        <v>4571</v>
      </c>
      <c r="C495" s="17" t="s">
        <v>4572</v>
      </c>
      <c r="D495" s="18">
        <v>241.989</v>
      </c>
      <c r="E495" s="19" t="s">
        <v>1012</v>
      </c>
    </row>
    <row r="496" spans="1:5" x14ac:dyDescent="0.25">
      <c r="A496" s="15" t="s">
        <v>5</v>
      </c>
      <c r="B496" s="16" t="s">
        <v>4573</v>
      </c>
      <c r="C496" s="17" t="s">
        <v>4574</v>
      </c>
      <c r="D496" s="18">
        <v>65.989000000000004</v>
      </c>
      <c r="E496" s="19" t="s">
        <v>1013</v>
      </c>
    </row>
    <row r="497" spans="1:5" x14ac:dyDescent="0.25">
      <c r="A497" s="15" t="s">
        <v>5</v>
      </c>
      <c r="B497" s="16" t="s">
        <v>4575</v>
      </c>
      <c r="C497" s="17" t="s">
        <v>4576</v>
      </c>
      <c r="D497" s="18">
        <v>65.989000000000004</v>
      </c>
      <c r="E497" s="19" t="s">
        <v>1014</v>
      </c>
    </row>
    <row r="498" spans="1:5" x14ac:dyDescent="0.25">
      <c r="A498" s="15" t="s">
        <v>5</v>
      </c>
      <c r="B498" s="16" t="s">
        <v>4577</v>
      </c>
      <c r="C498" s="17" t="s">
        <v>4578</v>
      </c>
      <c r="D498" s="18">
        <v>307.98900000000003</v>
      </c>
      <c r="E498" s="19" t="s">
        <v>1015</v>
      </c>
    </row>
    <row r="499" spans="1:5" x14ac:dyDescent="0.25">
      <c r="A499" s="15" t="s">
        <v>5</v>
      </c>
      <c r="B499" s="16" t="s">
        <v>4579</v>
      </c>
      <c r="C499" s="17" t="s">
        <v>4580</v>
      </c>
      <c r="D499" s="18">
        <v>439.98900000000003</v>
      </c>
      <c r="E499" s="19" t="s">
        <v>1016</v>
      </c>
    </row>
    <row r="500" spans="1:5" x14ac:dyDescent="0.25">
      <c r="A500" s="15" t="s">
        <v>5</v>
      </c>
      <c r="B500" s="16" t="s">
        <v>4581</v>
      </c>
      <c r="C500" s="17" t="s">
        <v>4582</v>
      </c>
      <c r="D500" s="18">
        <v>307.98900000000003</v>
      </c>
      <c r="E500" s="19" t="s">
        <v>1017</v>
      </c>
    </row>
    <row r="501" spans="1:5" x14ac:dyDescent="0.25">
      <c r="A501" s="15" t="s">
        <v>5</v>
      </c>
      <c r="B501" s="16" t="s">
        <v>4583</v>
      </c>
      <c r="C501" s="17" t="s">
        <v>4584</v>
      </c>
      <c r="D501" s="18">
        <v>439.98900000000003</v>
      </c>
      <c r="E501" s="19" t="s">
        <v>1018</v>
      </c>
    </row>
    <row r="502" spans="1:5" x14ac:dyDescent="0.25">
      <c r="A502" s="15" t="s">
        <v>5</v>
      </c>
      <c r="B502" s="16" t="s">
        <v>4585</v>
      </c>
      <c r="C502" s="17" t="s">
        <v>4586</v>
      </c>
      <c r="D502" s="18">
        <v>549.98900000000003</v>
      </c>
      <c r="E502" s="19" t="s">
        <v>1019</v>
      </c>
    </row>
    <row r="503" spans="1:5" x14ac:dyDescent="0.25">
      <c r="A503" s="15" t="s">
        <v>5</v>
      </c>
      <c r="B503" s="16" t="s">
        <v>4587</v>
      </c>
      <c r="C503" s="17" t="s">
        <v>4588</v>
      </c>
      <c r="D503" s="18">
        <v>219.989</v>
      </c>
      <c r="E503" s="19" t="s">
        <v>1020</v>
      </c>
    </row>
    <row r="504" spans="1:5" x14ac:dyDescent="0.25">
      <c r="A504" s="15" t="s">
        <v>5</v>
      </c>
      <c r="B504" s="16" t="s">
        <v>4589</v>
      </c>
      <c r="C504" s="20" t="s">
        <v>9123</v>
      </c>
      <c r="D504" s="18">
        <v>197.989</v>
      </c>
      <c r="E504" s="19" t="s">
        <v>1021</v>
      </c>
    </row>
    <row r="505" spans="1:5" x14ac:dyDescent="0.25">
      <c r="A505" s="15" t="s">
        <v>5</v>
      </c>
      <c r="B505" s="16" t="s">
        <v>4590</v>
      </c>
      <c r="C505" s="17" t="s">
        <v>4591</v>
      </c>
      <c r="D505" s="18">
        <v>417.98900000000003</v>
      </c>
      <c r="E505" s="19" t="s">
        <v>1022</v>
      </c>
    </row>
    <row r="506" spans="1:5" x14ac:dyDescent="0.25">
      <c r="A506" s="15" t="s">
        <v>5</v>
      </c>
      <c r="B506" s="16" t="s">
        <v>4592</v>
      </c>
      <c r="C506" s="17" t="s">
        <v>4591</v>
      </c>
      <c r="D506" s="18">
        <v>417.98900000000003</v>
      </c>
      <c r="E506" s="19" t="s">
        <v>1023</v>
      </c>
    </row>
    <row r="507" spans="1:5" x14ac:dyDescent="0.25">
      <c r="A507" s="15" t="s">
        <v>5</v>
      </c>
      <c r="B507" s="16" t="s">
        <v>4593</v>
      </c>
      <c r="C507" s="17" t="s">
        <v>4594</v>
      </c>
      <c r="D507" s="18">
        <v>131.989</v>
      </c>
      <c r="E507" s="19" t="s">
        <v>317</v>
      </c>
    </row>
    <row r="508" spans="1:5" x14ac:dyDescent="0.25">
      <c r="A508" s="15" t="s">
        <v>5</v>
      </c>
      <c r="B508" s="16" t="s">
        <v>4595</v>
      </c>
      <c r="C508" s="17" t="s">
        <v>4596</v>
      </c>
      <c r="D508" s="18">
        <v>274.98900000000003</v>
      </c>
      <c r="E508" s="19" t="s">
        <v>469</v>
      </c>
    </row>
    <row r="509" spans="1:5" x14ac:dyDescent="0.25">
      <c r="A509" s="15" t="s">
        <v>5</v>
      </c>
      <c r="B509" s="16" t="s">
        <v>4597</v>
      </c>
      <c r="C509" s="17" t="s">
        <v>4598</v>
      </c>
      <c r="D509" s="18">
        <v>142.989</v>
      </c>
      <c r="E509" s="19" t="s">
        <v>1024</v>
      </c>
    </row>
    <row r="510" spans="1:5" x14ac:dyDescent="0.25">
      <c r="A510" s="15" t="s">
        <v>5</v>
      </c>
      <c r="B510" s="16" t="s">
        <v>4599</v>
      </c>
      <c r="C510" s="17" t="s">
        <v>4600</v>
      </c>
      <c r="D510" s="18">
        <v>38.489000000000004</v>
      </c>
      <c r="E510" s="19" t="s">
        <v>1025</v>
      </c>
    </row>
    <row r="511" spans="1:5" x14ac:dyDescent="0.25">
      <c r="A511" s="15" t="s">
        <v>5</v>
      </c>
      <c r="B511" s="16" t="s">
        <v>4601</v>
      </c>
      <c r="C511" s="17" t="s">
        <v>4602</v>
      </c>
      <c r="D511" s="18">
        <v>38.489000000000004</v>
      </c>
      <c r="E511" s="19" t="s">
        <v>1026</v>
      </c>
    </row>
    <row r="512" spans="1:5" x14ac:dyDescent="0.25">
      <c r="A512" s="15" t="s">
        <v>5</v>
      </c>
      <c r="B512" s="16" t="s">
        <v>4603</v>
      </c>
      <c r="C512" s="17" t="s">
        <v>4604</v>
      </c>
      <c r="D512" s="18">
        <v>219.989</v>
      </c>
      <c r="E512" s="19" t="s">
        <v>1027</v>
      </c>
    </row>
    <row r="513" spans="1:5" x14ac:dyDescent="0.25">
      <c r="A513" s="15" t="s">
        <v>5</v>
      </c>
      <c r="B513" s="16" t="s">
        <v>4605</v>
      </c>
      <c r="C513" s="17" t="s">
        <v>4606</v>
      </c>
      <c r="D513" s="18">
        <v>879.98900000000003</v>
      </c>
      <c r="E513" s="19" t="s">
        <v>1028</v>
      </c>
    </row>
    <row r="514" spans="1:5" x14ac:dyDescent="0.25">
      <c r="A514" s="15" t="s">
        <v>5</v>
      </c>
      <c r="B514" s="16" t="s">
        <v>4607</v>
      </c>
      <c r="C514" s="17" t="s">
        <v>4608</v>
      </c>
      <c r="D514" s="18">
        <v>164.989</v>
      </c>
      <c r="E514" s="19" t="s">
        <v>1029</v>
      </c>
    </row>
    <row r="515" spans="1:5" x14ac:dyDescent="0.25">
      <c r="A515" s="15" t="s">
        <v>5</v>
      </c>
      <c r="B515" s="16" t="s">
        <v>4609</v>
      </c>
      <c r="C515" s="17" t="s">
        <v>4610</v>
      </c>
      <c r="D515" s="18">
        <v>164.989</v>
      </c>
      <c r="E515" s="19" t="s">
        <v>1030</v>
      </c>
    </row>
    <row r="516" spans="1:5" x14ac:dyDescent="0.25">
      <c r="A516" s="15" t="s">
        <v>5</v>
      </c>
      <c r="B516" s="16" t="s">
        <v>4611</v>
      </c>
      <c r="C516" s="17" t="s">
        <v>4612</v>
      </c>
      <c r="D516" s="18">
        <v>736.98900000000003</v>
      </c>
      <c r="E516" s="19" t="s">
        <v>1031</v>
      </c>
    </row>
    <row r="517" spans="1:5" x14ac:dyDescent="0.25">
      <c r="A517" s="15" t="s">
        <v>5</v>
      </c>
      <c r="B517" s="16" t="s">
        <v>4613</v>
      </c>
      <c r="C517" s="17" t="s">
        <v>4614</v>
      </c>
      <c r="D517" s="18">
        <v>87.98899999999999</v>
      </c>
      <c r="E517" s="19" t="s">
        <v>1032</v>
      </c>
    </row>
    <row r="518" spans="1:5" x14ac:dyDescent="0.25">
      <c r="A518" s="15" t="s">
        <v>5</v>
      </c>
      <c r="B518" s="16" t="s">
        <v>4615</v>
      </c>
      <c r="C518" s="17" t="s">
        <v>4616</v>
      </c>
      <c r="D518" s="18">
        <v>87.98899999999999</v>
      </c>
      <c r="E518" s="19" t="s">
        <v>1033</v>
      </c>
    </row>
    <row r="519" spans="1:5" x14ac:dyDescent="0.25">
      <c r="A519" s="15" t="s">
        <v>5</v>
      </c>
      <c r="B519" s="16" t="s">
        <v>4617</v>
      </c>
      <c r="C519" s="17" t="s">
        <v>4618</v>
      </c>
      <c r="D519" s="18">
        <v>329.98900000000003</v>
      </c>
      <c r="E519" s="19" t="s">
        <v>1034</v>
      </c>
    </row>
    <row r="520" spans="1:5" x14ac:dyDescent="0.25">
      <c r="A520" s="15" t="s">
        <v>5</v>
      </c>
      <c r="B520" s="16" t="s">
        <v>4619</v>
      </c>
      <c r="C520" s="17" t="s">
        <v>4620</v>
      </c>
      <c r="D520" s="18">
        <v>329.98900000000003</v>
      </c>
      <c r="E520" s="19" t="s">
        <v>1035</v>
      </c>
    </row>
    <row r="521" spans="1:5" x14ac:dyDescent="0.25">
      <c r="A521" s="15" t="s">
        <v>5</v>
      </c>
      <c r="B521" s="16" t="s">
        <v>4621</v>
      </c>
      <c r="C521" s="17" t="s">
        <v>4622</v>
      </c>
      <c r="D521" s="18">
        <v>329.98900000000003</v>
      </c>
      <c r="E521" s="19" t="s">
        <v>1036</v>
      </c>
    </row>
    <row r="522" spans="1:5" x14ac:dyDescent="0.25">
      <c r="A522" s="15" t="s">
        <v>5</v>
      </c>
      <c r="B522" s="16" t="s">
        <v>4623</v>
      </c>
      <c r="C522" s="17" t="s">
        <v>4624</v>
      </c>
      <c r="D522" s="18">
        <v>329.98900000000003</v>
      </c>
      <c r="E522" s="19" t="s">
        <v>1037</v>
      </c>
    </row>
    <row r="523" spans="1:5" x14ac:dyDescent="0.25">
      <c r="A523" s="15" t="s">
        <v>5</v>
      </c>
      <c r="B523" s="16" t="s">
        <v>4625</v>
      </c>
      <c r="C523" s="17" t="s">
        <v>4626</v>
      </c>
      <c r="D523" s="18">
        <v>87.98899999999999</v>
      </c>
      <c r="E523" s="19" t="s">
        <v>470</v>
      </c>
    </row>
    <row r="524" spans="1:5" x14ac:dyDescent="0.25">
      <c r="A524" s="15" t="s">
        <v>5</v>
      </c>
      <c r="B524" s="16" t="s">
        <v>4627</v>
      </c>
      <c r="C524" s="17" t="s">
        <v>4628</v>
      </c>
      <c r="D524" s="18">
        <v>307.98900000000003</v>
      </c>
      <c r="E524" s="19" t="s">
        <v>1038</v>
      </c>
    </row>
    <row r="525" spans="1:5" x14ac:dyDescent="0.25">
      <c r="A525" s="15" t="s">
        <v>5</v>
      </c>
      <c r="B525" s="16" t="s">
        <v>4629</v>
      </c>
      <c r="C525" s="17" t="s">
        <v>4630</v>
      </c>
      <c r="D525" s="18">
        <v>307.98900000000003</v>
      </c>
      <c r="E525" s="19" t="s">
        <v>1039</v>
      </c>
    </row>
    <row r="526" spans="1:5" x14ac:dyDescent="0.25">
      <c r="A526" s="15" t="s">
        <v>5</v>
      </c>
      <c r="B526" s="16" t="s">
        <v>4631</v>
      </c>
      <c r="C526" s="17" t="s">
        <v>4632</v>
      </c>
      <c r="D526" s="18">
        <v>109.98899999999999</v>
      </c>
      <c r="E526" s="19" t="s">
        <v>1040</v>
      </c>
    </row>
    <row r="527" spans="1:5" x14ac:dyDescent="0.25">
      <c r="A527" s="15" t="s">
        <v>5</v>
      </c>
      <c r="B527" s="16" t="s">
        <v>4633</v>
      </c>
      <c r="C527" s="17" t="s">
        <v>4634</v>
      </c>
      <c r="D527" s="18">
        <v>131.989</v>
      </c>
      <c r="E527" s="19" t="s">
        <v>1041</v>
      </c>
    </row>
    <row r="528" spans="1:5" x14ac:dyDescent="0.25">
      <c r="A528" s="15" t="s">
        <v>5</v>
      </c>
      <c r="B528" s="16" t="s">
        <v>4635</v>
      </c>
      <c r="C528" s="17" t="s">
        <v>4636</v>
      </c>
      <c r="D528" s="18">
        <v>879.98900000000003</v>
      </c>
      <c r="E528" s="19" t="s">
        <v>1042</v>
      </c>
    </row>
    <row r="529" spans="1:5" x14ac:dyDescent="0.25">
      <c r="A529" s="15" t="s">
        <v>5</v>
      </c>
      <c r="B529" s="16" t="s">
        <v>4637</v>
      </c>
      <c r="C529" s="17" t="s">
        <v>4638</v>
      </c>
      <c r="D529" s="18">
        <v>249.99</v>
      </c>
      <c r="E529" s="19" t="s">
        <v>1043</v>
      </c>
    </row>
    <row r="530" spans="1:5" x14ac:dyDescent="0.25">
      <c r="A530" s="15" t="s">
        <v>5</v>
      </c>
      <c r="B530" s="16" t="s">
        <v>4639</v>
      </c>
      <c r="C530" s="17" t="s">
        <v>4640</v>
      </c>
      <c r="D530" s="18">
        <v>199.99</v>
      </c>
      <c r="E530" s="19" t="s">
        <v>1044</v>
      </c>
    </row>
    <row r="531" spans="1:5" x14ac:dyDescent="0.25">
      <c r="A531" s="15" t="s">
        <v>5</v>
      </c>
      <c r="B531" s="16" t="s">
        <v>4641</v>
      </c>
      <c r="C531" s="17" t="s">
        <v>4642</v>
      </c>
      <c r="D531" s="18">
        <v>384.98900000000003</v>
      </c>
      <c r="E531" s="19" t="s">
        <v>1045</v>
      </c>
    </row>
    <row r="532" spans="1:5" x14ac:dyDescent="0.25">
      <c r="A532" s="15" t="s">
        <v>5</v>
      </c>
      <c r="B532" s="16" t="s">
        <v>4643</v>
      </c>
      <c r="C532" s="17" t="s">
        <v>4644</v>
      </c>
      <c r="D532" s="18">
        <v>879.98900000000003</v>
      </c>
      <c r="E532" s="19" t="s">
        <v>1046</v>
      </c>
    </row>
    <row r="533" spans="1:5" x14ac:dyDescent="0.25">
      <c r="A533" s="15" t="s">
        <v>5</v>
      </c>
      <c r="B533" s="16" t="s">
        <v>4645</v>
      </c>
      <c r="C533" s="17" t="s">
        <v>4646</v>
      </c>
      <c r="D533" s="18">
        <v>999.99</v>
      </c>
      <c r="E533" s="19" t="s">
        <v>1047</v>
      </c>
    </row>
    <row r="534" spans="1:5" x14ac:dyDescent="0.25">
      <c r="A534" s="15" t="s">
        <v>5</v>
      </c>
      <c r="B534" s="16" t="s">
        <v>4647</v>
      </c>
      <c r="C534" s="17" t="s">
        <v>4648</v>
      </c>
      <c r="D534" s="18">
        <v>1399.99</v>
      </c>
      <c r="E534" s="19" t="s">
        <v>1048</v>
      </c>
    </row>
    <row r="535" spans="1:5" x14ac:dyDescent="0.25">
      <c r="A535" s="15" t="s">
        <v>5</v>
      </c>
      <c r="B535" s="16" t="s">
        <v>4649</v>
      </c>
      <c r="C535" s="17" t="s">
        <v>4650</v>
      </c>
      <c r="D535" s="18">
        <v>1599.99</v>
      </c>
      <c r="E535" s="19" t="s">
        <v>1049</v>
      </c>
    </row>
    <row r="536" spans="1:5" x14ac:dyDescent="0.25">
      <c r="A536" s="22" t="s">
        <v>5</v>
      </c>
      <c r="B536" s="16" t="s">
        <v>9124</v>
      </c>
      <c r="C536" s="20" t="s">
        <v>9125</v>
      </c>
      <c r="D536" s="18">
        <v>65.989000000000004</v>
      </c>
      <c r="E536" s="21" t="s">
        <v>9126</v>
      </c>
    </row>
    <row r="537" spans="1:5" x14ac:dyDescent="0.25">
      <c r="A537" s="22" t="s">
        <v>5</v>
      </c>
      <c r="B537" s="16" t="s">
        <v>9127</v>
      </c>
      <c r="C537" s="20" t="s">
        <v>9128</v>
      </c>
      <c r="D537" s="18">
        <v>54.989000000000004</v>
      </c>
      <c r="E537" s="21" t="s">
        <v>9129</v>
      </c>
    </row>
    <row r="538" spans="1:5" x14ac:dyDescent="0.25">
      <c r="A538" s="22" t="s">
        <v>5</v>
      </c>
      <c r="B538" s="16" t="s">
        <v>9130</v>
      </c>
      <c r="C538" s="20" t="s">
        <v>9131</v>
      </c>
      <c r="D538" s="18">
        <v>54.989000000000004</v>
      </c>
      <c r="E538" s="21" t="s">
        <v>9132</v>
      </c>
    </row>
    <row r="539" spans="1:5" x14ac:dyDescent="0.25">
      <c r="A539" s="22" t="s">
        <v>5</v>
      </c>
      <c r="B539" s="16" t="s">
        <v>9133</v>
      </c>
      <c r="C539" s="20" t="s">
        <v>9134</v>
      </c>
      <c r="D539" s="18">
        <v>69.989999999999995</v>
      </c>
      <c r="E539" s="21" t="s">
        <v>9135</v>
      </c>
    </row>
    <row r="540" spans="1:5" x14ac:dyDescent="0.25">
      <c r="A540" s="22" t="s">
        <v>5</v>
      </c>
      <c r="B540" s="16" t="s">
        <v>9136</v>
      </c>
      <c r="C540" s="20" t="s">
        <v>9137</v>
      </c>
      <c r="D540" s="18">
        <v>39.99</v>
      </c>
      <c r="E540" s="21" t="s">
        <v>9138</v>
      </c>
    </row>
    <row r="541" spans="1:5" x14ac:dyDescent="0.25">
      <c r="A541" s="22" t="s">
        <v>5</v>
      </c>
      <c r="B541" s="16" t="s">
        <v>9139</v>
      </c>
      <c r="C541" s="20" t="s">
        <v>9140</v>
      </c>
      <c r="D541" s="18">
        <v>39.99</v>
      </c>
      <c r="E541" s="21" t="s">
        <v>9141</v>
      </c>
    </row>
    <row r="542" spans="1:5" x14ac:dyDescent="0.25">
      <c r="A542" s="15" t="s">
        <v>5</v>
      </c>
      <c r="B542" s="16" t="s">
        <v>4651</v>
      </c>
      <c r="C542" s="17" t="s">
        <v>4652</v>
      </c>
      <c r="D542" s="18">
        <v>21.988999999999997</v>
      </c>
      <c r="E542" s="19" t="s">
        <v>1050</v>
      </c>
    </row>
    <row r="543" spans="1:5" x14ac:dyDescent="0.25">
      <c r="A543" s="15" t="s">
        <v>5</v>
      </c>
      <c r="B543" s="16" t="s">
        <v>4653</v>
      </c>
      <c r="C543" s="17" t="s">
        <v>4654</v>
      </c>
      <c r="D543" s="18">
        <v>32.988999999999997</v>
      </c>
      <c r="E543" s="19" t="s">
        <v>318</v>
      </c>
    </row>
    <row r="544" spans="1:5" x14ac:dyDescent="0.25">
      <c r="A544" s="15" t="s">
        <v>5</v>
      </c>
      <c r="B544" s="16" t="s">
        <v>4655</v>
      </c>
      <c r="C544" s="17" t="s">
        <v>4656</v>
      </c>
      <c r="D544" s="18">
        <v>21.988999999999997</v>
      </c>
      <c r="E544" s="19" t="s">
        <v>319</v>
      </c>
    </row>
    <row r="545" spans="1:5" x14ac:dyDescent="0.25">
      <c r="A545" s="15" t="s">
        <v>5</v>
      </c>
      <c r="B545" s="16" t="s">
        <v>4657</v>
      </c>
      <c r="C545" s="17" t="s">
        <v>4658</v>
      </c>
      <c r="D545" s="18">
        <v>21.988999999999997</v>
      </c>
      <c r="E545" s="19" t="s">
        <v>1051</v>
      </c>
    </row>
    <row r="546" spans="1:5" x14ac:dyDescent="0.25">
      <c r="A546" s="15" t="s">
        <v>5</v>
      </c>
      <c r="B546" s="16" t="s">
        <v>4659</v>
      </c>
      <c r="C546" s="17" t="s">
        <v>4660</v>
      </c>
      <c r="D546" s="18">
        <v>21.988999999999997</v>
      </c>
      <c r="E546" s="19" t="s">
        <v>1052</v>
      </c>
    </row>
    <row r="547" spans="1:5" x14ac:dyDescent="0.25">
      <c r="A547" s="15" t="s">
        <v>5</v>
      </c>
      <c r="B547" s="16" t="s">
        <v>4661</v>
      </c>
      <c r="C547" s="17" t="s">
        <v>4662</v>
      </c>
      <c r="D547" s="18">
        <v>21.988999999999997</v>
      </c>
      <c r="E547" s="19" t="s">
        <v>218</v>
      </c>
    </row>
    <row r="548" spans="1:5" x14ac:dyDescent="0.25">
      <c r="A548" s="15" t="s">
        <v>5</v>
      </c>
      <c r="B548" s="16" t="s">
        <v>4663</v>
      </c>
      <c r="C548" s="17" t="s">
        <v>4664</v>
      </c>
      <c r="D548" s="18">
        <v>65.989000000000004</v>
      </c>
      <c r="E548" s="19" t="s">
        <v>471</v>
      </c>
    </row>
    <row r="549" spans="1:5" x14ac:dyDescent="0.25">
      <c r="A549" s="15" t="s">
        <v>5</v>
      </c>
      <c r="B549" s="16" t="s">
        <v>4665</v>
      </c>
      <c r="C549" s="17" t="s">
        <v>9142</v>
      </c>
      <c r="D549" s="18">
        <v>32.988999999999997</v>
      </c>
      <c r="E549" s="19" t="s">
        <v>320</v>
      </c>
    </row>
    <row r="550" spans="1:5" x14ac:dyDescent="0.25">
      <c r="A550" s="15" t="s">
        <v>5</v>
      </c>
      <c r="B550" s="16" t="s">
        <v>4666</v>
      </c>
      <c r="C550" s="17" t="s">
        <v>4667</v>
      </c>
      <c r="D550" s="18">
        <v>109.98899999999999</v>
      </c>
      <c r="E550" s="19" t="s">
        <v>1053</v>
      </c>
    </row>
    <row r="551" spans="1:5" x14ac:dyDescent="0.25">
      <c r="A551" s="15" t="s">
        <v>5</v>
      </c>
      <c r="B551" s="16" t="s">
        <v>4668</v>
      </c>
      <c r="C551" s="17" t="s">
        <v>4669</v>
      </c>
      <c r="D551" s="18">
        <v>21.988999999999997</v>
      </c>
      <c r="E551" s="19" t="s">
        <v>219</v>
      </c>
    </row>
    <row r="552" spans="1:5" x14ac:dyDescent="0.25">
      <c r="A552" s="15" t="s">
        <v>5</v>
      </c>
      <c r="B552" s="16" t="s">
        <v>4670</v>
      </c>
      <c r="C552" s="17" t="s">
        <v>4671</v>
      </c>
      <c r="D552" s="18">
        <v>32.988999999999997</v>
      </c>
      <c r="E552" s="19" t="s">
        <v>472</v>
      </c>
    </row>
    <row r="553" spans="1:5" x14ac:dyDescent="0.25">
      <c r="A553" s="15" t="s">
        <v>5</v>
      </c>
      <c r="B553" s="16" t="s">
        <v>4672</v>
      </c>
      <c r="C553" s="17" t="s">
        <v>4673</v>
      </c>
      <c r="D553" s="18">
        <v>32.988999999999997</v>
      </c>
      <c r="E553" s="19" t="s">
        <v>321</v>
      </c>
    </row>
    <row r="554" spans="1:5" x14ac:dyDescent="0.25">
      <c r="A554" s="15" t="s">
        <v>5</v>
      </c>
      <c r="B554" s="16" t="s">
        <v>4674</v>
      </c>
      <c r="C554" s="17" t="s">
        <v>4675</v>
      </c>
      <c r="D554" s="18">
        <v>76.98899999999999</v>
      </c>
      <c r="E554" s="19" t="s">
        <v>473</v>
      </c>
    </row>
    <row r="555" spans="1:5" x14ac:dyDescent="0.25">
      <c r="A555" s="15" t="s">
        <v>5</v>
      </c>
      <c r="B555" s="16" t="s">
        <v>4676</v>
      </c>
      <c r="C555" s="17" t="s">
        <v>4677</v>
      </c>
      <c r="D555" s="18">
        <v>32.988999999999997</v>
      </c>
      <c r="E555" s="19" t="s">
        <v>1054</v>
      </c>
    </row>
    <row r="556" spans="1:5" x14ac:dyDescent="0.25">
      <c r="A556" s="15" t="s">
        <v>5</v>
      </c>
      <c r="B556" s="16" t="s">
        <v>4678</v>
      </c>
      <c r="C556" s="17" t="s">
        <v>4679</v>
      </c>
      <c r="D556" s="18">
        <v>32.988999999999997</v>
      </c>
      <c r="E556" s="19" t="s">
        <v>474</v>
      </c>
    </row>
    <row r="557" spans="1:5" x14ac:dyDescent="0.25">
      <c r="A557" s="15" t="s">
        <v>5</v>
      </c>
      <c r="B557" s="16" t="s">
        <v>4680</v>
      </c>
      <c r="C557" s="17" t="s">
        <v>4681</v>
      </c>
      <c r="D557" s="18">
        <v>32.988999999999997</v>
      </c>
      <c r="E557" s="19" t="s">
        <v>1055</v>
      </c>
    </row>
    <row r="558" spans="1:5" x14ac:dyDescent="0.25">
      <c r="A558" s="15" t="s">
        <v>5</v>
      </c>
      <c r="B558" s="16" t="s">
        <v>4682</v>
      </c>
      <c r="C558" s="17" t="s">
        <v>4683</v>
      </c>
      <c r="D558" s="18">
        <v>21.988999999999997</v>
      </c>
      <c r="E558" s="19" t="s">
        <v>475</v>
      </c>
    </row>
    <row r="559" spans="1:5" x14ac:dyDescent="0.25">
      <c r="A559" s="15" t="s">
        <v>5</v>
      </c>
      <c r="B559" s="16" t="s">
        <v>4684</v>
      </c>
      <c r="C559" s="17" t="s">
        <v>4685</v>
      </c>
      <c r="D559" s="18">
        <v>10.989000000000001</v>
      </c>
      <c r="E559" s="19" t="s">
        <v>1056</v>
      </c>
    </row>
    <row r="560" spans="1:5" x14ac:dyDescent="0.25">
      <c r="A560" s="15" t="s">
        <v>5</v>
      </c>
      <c r="B560" s="16" t="s">
        <v>4686</v>
      </c>
      <c r="C560" s="17" t="s">
        <v>4687</v>
      </c>
      <c r="D560" s="18">
        <v>21.988999999999997</v>
      </c>
      <c r="E560" s="19" t="s">
        <v>1057</v>
      </c>
    </row>
    <row r="561" spans="1:5" x14ac:dyDescent="0.25">
      <c r="A561" s="15" t="s">
        <v>5</v>
      </c>
      <c r="B561" s="16" t="s">
        <v>4688</v>
      </c>
      <c r="C561" s="17" t="s">
        <v>4689</v>
      </c>
      <c r="D561" s="18">
        <v>10.989000000000001</v>
      </c>
      <c r="E561" s="19" t="s">
        <v>476</v>
      </c>
    </row>
    <row r="562" spans="1:5" x14ac:dyDescent="0.25">
      <c r="A562" s="15" t="s">
        <v>5</v>
      </c>
      <c r="B562" s="16" t="s">
        <v>4690</v>
      </c>
      <c r="C562" s="17" t="s">
        <v>4691</v>
      </c>
      <c r="D562" s="18">
        <v>21.988999999999997</v>
      </c>
      <c r="E562" s="19" t="s">
        <v>1058</v>
      </c>
    </row>
    <row r="563" spans="1:5" x14ac:dyDescent="0.25">
      <c r="A563" s="15" t="s">
        <v>5</v>
      </c>
      <c r="B563" s="16" t="s">
        <v>4692</v>
      </c>
      <c r="C563" s="17" t="s">
        <v>4693</v>
      </c>
      <c r="D563" s="18">
        <v>10.989000000000001</v>
      </c>
      <c r="E563" s="19" t="s">
        <v>477</v>
      </c>
    </row>
    <row r="564" spans="1:5" x14ac:dyDescent="0.25">
      <c r="A564" s="15" t="s">
        <v>5</v>
      </c>
      <c r="B564" s="16" t="s">
        <v>4694</v>
      </c>
      <c r="C564" s="17" t="s">
        <v>4695</v>
      </c>
      <c r="D564" s="18">
        <v>16.489000000000001</v>
      </c>
      <c r="E564" s="19" t="s">
        <v>478</v>
      </c>
    </row>
    <row r="565" spans="1:5" x14ac:dyDescent="0.25">
      <c r="A565" s="15" t="s">
        <v>5</v>
      </c>
      <c r="B565" s="16" t="s">
        <v>4696</v>
      </c>
      <c r="C565" s="17" t="s">
        <v>4697</v>
      </c>
      <c r="D565" s="18">
        <v>21.988999999999997</v>
      </c>
      <c r="E565" s="19" t="s">
        <v>1059</v>
      </c>
    </row>
    <row r="566" spans="1:5" x14ac:dyDescent="0.25">
      <c r="A566" s="15" t="s">
        <v>5</v>
      </c>
      <c r="B566" s="16" t="s">
        <v>9006</v>
      </c>
      <c r="C566" s="17" t="s">
        <v>9050</v>
      </c>
      <c r="D566" s="18">
        <v>16.489000000000001</v>
      </c>
      <c r="E566" s="21" t="s">
        <v>9028</v>
      </c>
    </row>
    <row r="567" spans="1:5" x14ac:dyDescent="0.25">
      <c r="A567" s="15" t="s">
        <v>5</v>
      </c>
      <c r="B567" s="16" t="s">
        <v>4698</v>
      </c>
      <c r="C567" s="17" t="s">
        <v>4699</v>
      </c>
      <c r="D567" s="18">
        <v>16.489000000000001</v>
      </c>
      <c r="E567" s="19" t="s">
        <v>322</v>
      </c>
    </row>
    <row r="568" spans="1:5" x14ac:dyDescent="0.25">
      <c r="A568" s="15" t="s">
        <v>5</v>
      </c>
      <c r="B568" s="16" t="s">
        <v>4700</v>
      </c>
      <c r="C568" s="17" t="s">
        <v>4701</v>
      </c>
      <c r="D568" s="18">
        <v>16.489000000000001</v>
      </c>
      <c r="E568" s="19" t="s">
        <v>479</v>
      </c>
    </row>
    <row r="569" spans="1:5" x14ac:dyDescent="0.25">
      <c r="A569" s="15" t="s">
        <v>5</v>
      </c>
      <c r="B569" s="16" t="s">
        <v>4702</v>
      </c>
      <c r="C569" s="17" t="s">
        <v>4703</v>
      </c>
      <c r="D569" s="18">
        <v>16.489000000000001</v>
      </c>
      <c r="E569" s="19" t="s">
        <v>1060</v>
      </c>
    </row>
    <row r="570" spans="1:5" x14ac:dyDescent="0.25">
      <c r="A570" s="15" t="s">
        <v>5</v>
      </c>
      <c r="B570" s="16" t="s">
        <v>4704</v>
      </c>
      <c r="C570" s="17" t="s">
        <v>4705</v>
      </c>
      <c r="D570" s="18">
        <v>16.489000000000001</v>
      </c>
      <c r="E570" s="19" t="s">
        <v>1061</v>
      </c>
    </row>
    <row r="571" spans="1:5" x14ac:dyDescent="0.25">
      <c r="A571" s="15" t="s">
        <v>5</v>
      </c>
      <c r="B571" s="16" t="s">
        <v>4706</v>
      </c>
      <c r="C571" s="17" t="s">
        <v>4707</v>
      </c>
      <c r="D571" s="18">
        <v>16.489000000000001</v>
      </c>
      <c r="E571" s="19" t="s">
        <v>1062</v>
      </c>
    </row>
    <row r="572" spans="1:5" x14ac:dyDescent="0.25">
      <c r="A572" s="15" t="s">
        <v>5</v>
      </c>
      <c r="B572" s="16" t="s">
        <v>4708</v>
      </c>
      <c r="C572" s="17" t="s">
        <v>4709</v>
      </c>
      <c r="D572" s="18">
        <v>16.489000000000001</v>
      </c>
      <c r="E572" s="19" t="s">
        <v>480</v>
      </c>
    </row>
    <row r="573" spans="1:5" x14ac:dyDescent="0.25">
      <c r="A573" s="15" t="s">
        <v>5</v>
      </c>
      <c r="B573" s="16" t="s">
        <v>4710</v>
      </c>
      <c r="C573" s="17" t="s">
        <v>4711</v>
      </c>
      <c r="D573" s="18">
        <v>16.489000000000001</v>
      </c>
      <c r="E573" s="19" t="s">
        <v>1063</v>
      </c>
    </row>
    <row r="574" spans="1:5" x14ac:dyDescent="0.25">
      <c r="A574" s="15" t="s">
        <v>5</v>
      </c>
      <c r="B574" s="16" t="s">
        <v>4712</v>
      </c>
      <c r="C574" s="17" t="s">
        <v>4713</v>
      </c>
      <c r="D574" s="18">
        <v>16.489000000000001</v>
      </c>
      <c r="E574" s="19" t="s">
        <v>1064</v>
      </c>
    </row>
    <row r="575" spans="1:5" x14ac:dyDescent="0.25">
      <c r="A575" s="15" t="s">
        <v>5</v>
      </c>
      <c r="B575" s="16" t="s">
        <v>4714</v>
      </c>
      <c r="C575" s="17" t="s">
        <v>4715</v>
      </c>
      <c r="D575" s="18">
        <v>16.489000000000001</v>
      </c>
      <c r="E575" s="19" t="s">
        <v>1065</v>
      </c>
    </row>
    <row r="576" spans="1:5" x14ac:dyDescent="0.25">
      <c r="A576" s="15" t="s">
        <v>5</v>
      </c>
      <c r="B576" s="16" t="s">
        <v>4716</v>
      </c>
      <c r="C576" s="17" t="s">
        <v>4717</v>
      </c>
      <c r="D576" s="18">
        <v>27.488999999999997</v>
      </c>
      <c r="E576" s="19" t="s">
        <v>1066</v>
      </c>
    </row>
    <row r="577" spans="1:5" x14ac:dyDescent="0.25">
      <c r="A577" s="15" t="s">
        <v>5</v>
      </c>
      <c r="B577" s="16" t="s">
        <v>4718</v>
      </c>
      <c r="C577" s="17" t="s">
        <v>4719</v>
      </c>
      <c r="D577" s="18">
        <v>27.488999999999997</v>
      </c>
      <c r="E577" s="19" t="s">
        <v>1067</v>
      </c>
    </row>
    <row r="578" spans="1:5" x14ac:dyDescent="0.25">
      <c r="A578" s="15" t="s">
        <v>5</v>
      </c>
      <c r="B578" s="16" t="s">
        <v>4720</v>
      </c>
      <c r="C578" s="17" t="s">
        <v>4721</v>
      </c>
      <c r="D578" s="18">
        <v>76.98899999999999</v>
      </c>
      <c r="E578" s="19" t="s">
        <v>1068</v>
      </c>
    </row>
    <row r="579" spans="1:5" x14ac:dyDescent="0.25">
      <c r="A579" s="15" t="s">
        <v>5</v>
      </c>
      <c r="B579" s="16" t="s">
        <v>4722</v>
      </c>
      <c r="C579" s="17" t="s">
        <v>4723</v>
      </c>
      <c r="D579" s="18">
        <v>54.989000000000004</v>
      </c>
      <c r="E579" s="19" t="s">
        <v>1069</v>
      </c>
    </row>
    <row r="580" spans="1:5" x14ac:dyDescent="0.25">
      <c r="A580" s="15" t="s">
        <v>5</v>
      </c>
      <c r="B580" s="16" t="s">
        <v>4724</v>
      </c>
      <c r="C580" s="17" t="s">
        <v>4725</v>
      </c>
      <c r="D580" s="18">
        <v>27.488999999999997</v>
      </c>
      <c r="E580" s="19" t="s">
        <v>4726</v>
      </c>
    </row>
    <row r="581" spans="1:5" x14ac:dyDescent="0.25">
      <c r="A581" s="15" t="s">
        <v>5</v>
      </c>
      <c r="B581" s="16" t="s">
        <v>4727</v>
      </c>
      <c r="C581" s="17" t="s">
        <v>4728</v>
      </c>
      <c r="D581" s="18">
        <v>49.489000000000004</v>
      </c>
      <c r="E581" s="19" t="s">
        <v>4729</v>
      </c>
    </row>
    <row r="582" spans="1:5" x14ac:dyDescent="0.25">
      <c r="A582" s="15" t="s">
        <v>5</v>
      </c>
      <c r="B582" s="16" t="s">
        <v>8762</v>
      </c>
      <c r="C582" s="20" t="s">
        <v>8899</v>
      </c>
      <c r="D582" s="18">
        <v>43.989000000000004</v>
      </c>
      <c r="E582" s="19" t="s">
        <v>8829</v>
      </c>
    </row>
    <row r="583" spans="1:5" x14ac:dyDescent="0.25">
      <c r="A583" s="15" t="s">
        <v>5</v>
      </c>
      <c r="B583" s="16" t="s">
        <v>4730</v>
      </c>
      <c r="C583" s="17" t="s">
        <v>4731</v>
      </c>
      <c r="D583" s="18">
        <v>27.488999999999997</v>
      </c>
      <c r="E583" s="19" t="s">
        <v>481</v>
      </c>
    </row>
    <row r="584" spans="1:5" x14ac:dyDescent="0.25">
      <c r="A584" s="15" t="s">
        <v>5</v>
      </c>
      <c r="B584" s="16" t="s">
        <v>4732</v>
      </c>
      <c r="C584" s="17" t="s">
        <v>4733</v>
      </c>
      <c r="D584" s="18">
        <v>27.488999999999997</v>
      </c>
      <c r="E584" s="19" t="s">
        <v>1070</v>
      </c>
    </row>
    <row r="585" spans="1:5" x14ac:dyDescent="0.25">
      <c r="A585" s="15" t="s">
        <v>5</v>
      </c>
      <c r="B585" s="16" t="s">
        <v>4734</v>
      </c>
      <c r="C585" s="17" t="s">
        <v>4735</v>
      </c>
      <c r="D585" s="18">
        <v>27.488999999999997</v>
      </c>
      <c r="E585" s="19" t="s">
        <v>1071</v>
      </c>
    </row>
    <row r="586" spans="1:5" x14ac:dyDescent="0.25">
      <c r="A586" s="15" t="s">
        <v>5</v>
      </c>
      <c r="B586" s="16" t="s">
        <v>4736</v>
      </c>
      <c r="C586" s="17" t="s">
        <v>4737</v>
      </c>
      <c r="D586" s="18">
        <v>27.488999999999997</v>
      </c>
      <c r="E586" s="19" t="s">
        <v>1072</v>
      </c>
    </row>
    <row r="587" spans="1:5" x14ac:dyDescent="0.25">
      <c r="A587" s="15" t="s">
        <v>5</v>
      </c>
      <c r="B587" s="16" t="s">
        <v>4738</v>
      </c>
      <c r="C587" s="17" t="s">
        <v>4739</v>
      </c>
      <c r="D587" s="18">
        <v>27.488999999999997</v>
      </c>
      <c r="E587" s="19" t="s">
        <v>1073</v>
      </c>
    </row>
    <row r="588" spans="1:5" x14ac:dyDescent="0.25">
      <c r="A588" s="15" t="s">
        <v>5</v>
      </c>
      <c r="B588" s="16" t="s">
        <v>4740</v>
      </c>
      <c r="C588" s="17" t="s">
        <v>4741</v>
      </c>
      <c r="D588" s="18">
        <v>27.488999999999997</v>
      </c>
      <c r="E588" s="19" t="s">
        <v>1074</v>
      </c>
    </row>
    <row r="589" spans="1:5" x14ac:dyDescent="0.25">
      <c r="A589" s="15" t="s">
        <v>5</v>
      </c>
      <c r="B589" s="16" t="s">
        <v>4742</v>
      </c>
      <c r="C589" s="17" t="s">
        <v>4743</v>
      </c>
      <c r="D589" s="18">
        <v>27.488999999999997</v>
      </c>
      <c r="E589" s="19" t="s">
        <v>1075</v>
      </c>
    </row>
    <row r="590" spans="1:5" x14ac:dyDescent="0.25">
      <c r="A590" s="15" t="s">
        <v>5</v>
      </c>
      <c r="B590" s="16" t="s">
        <v>4744</v>
      </c>
      <c r="C590" s="17" t="s">
        <v>4745</v>
      </c>
      <c r="D590" s="18">
        <v>27.488999999999997</v>
      </c>
      <c r="E590" s="19" t="s">
        <v>1076</v>
      </c>
    </row>
    <row r="591" spans="1:5" x14ac:dyDescent="0.25">
      <c r="A591" s="15" t="s">
        <v>5</v>
      </c>
      <c r="B591" s="16" t="s">
        <v>4746</v>
      </c>
      <c r="C591" s="17" t="s">
        <v>4747</v>
      </c>
      <c r="D591" s="18">
        <v>27.488999999999997</v>
      </c>
      <c r="E591" s="19" t="s">
        <v>1077</v>
      </c>
    </row>
    <row r="592" spans="1:5" x14ac:dyDescent="0.25">
      <c r="A592" s="15" t="s">
        <v>5</v>
      </c>
      <c r="B592" s="16" t="s">
        <v>4748</v>
      </c>
      <c r="C592" s="17" t="s">
        <v>4749</v>
      </c>
      <c r="D592" s="18">
        <v>59.99</v>
      </c>
      <c r="E592" s="19" t="s">
        <v>1078</v>
      </c>
    </row>
    <row r="593" spans="1:5" x14ac:dyDescent="0.25">
      <c r="A593" s="15" t="s">
        <v>5</v>
      </c>
      <c r="B593" s="16" t="s">
        <v>4750</v>
      </c>
      <c r="C593" s="17" t="s">
        <v>4751</v>
      </c>
      <c r="D593" s="18">
        <v>14.99</v>
      </c>
      <c r="E593" s="19" t="s">
        <v>482</v>
      </c>
    </row>
    <row r="594" spans="1:5" x14ac:dyDescent="0.25">
      <c r="A594" s="15" t="s">
        <v>5</v>
      </c>
      <c r="B594" s="16" t="s">
        <v>4752</v>
      </c>
      <c r="C594" s="17" t="s">
        <v>4753</v>
      </c>
      <c r="D594" s="18">
        <v>39.99</v>
      </c>
      <c r="E594" s="19" t="s">
        <v>1079</v>
      </c>
    </row>
    <row r="595" spans="1:5" x14ac:dyDescent="0.25">
      <c r="A595" s="15" t="s">
        <v>5</v>
      </c>
      <c r="B595" s="16" t="s">
        <v>4754</v>
      </c>
      <c r="C595" s="17" t="s">
        <v>4755</v>
      </c>
      <c r="D595" s="18">
        <v>36.99</v>
      </c>
      <c r="E595" s="19" t="s">
        <v>1080</v>
      </c>
    </row>
    <row r="596" spans="1:5" x14ac:dyDescent="0.25">
      <c r="A596" s="15" t="s">
        <v>5</v>
      </c>
      <c r="B596" s="16" t="s">
        <v>4756</v>
      </c>
      <c r="C596" s="17" t="s">
        <v>4757</v>
      </c>
      <c r="D596" s="18">
        <v>119.99</v>
      </c>
      <c r="E596" s="19" t="s">
        <v>1081</v>
      </c>
    </row>
    <row r="597" spans="1:5" x14ac:dyDescent="0.25">
      <c r="A597" s="15" t="s">
        <v>5</v>
      </c>
      <c r="B597" s="16" t="s">
        <v>4758</v>
      </c>
      <c r="C597" s="17" t="s">
        <v>4759</v>
      </c>
      <c r="D597" s="18">
        <v>149.99</v>
      </c>
      <c r="E597" s="19" t="s">
        <v>1082</v>
      </c>
    </row>
    <row r="598" spans="1:5" x14ac:dyDescent="0.25">
      <c r="A598" s="15" t="s">
        <v>5</v>
      </c>
      <c r="B598" s="16" t="s">
        <v>4760</v>
      </c>
      <c r="C598" s="17" t="s">
        <v>4761</v>
      </c>
      <c r="D598" s="18">
        <v>49.99</v>
      </c>
      <c r="E598" s="19" t="s">
        <v>1083</v>
      </c>
    </row>
    <row r="599" spans="1:5" x14ac:dyDescent="0.25">
      <c r="A599" s="15" t="s">
        <v>5</v>
      </c>
      <c r="B599" s="16" t="s">
        <v>4762</v>
      </c>
      <c r="C599" s="17" t="s">
        <v>4763</v>
      </c>
      <c r="D599" s="18">
        <v>59.99</v>
      </c>
      <c r="E599" s="19" t="s">
        <v>1084</v>
      </c>
    </row>
    <row r="600" spans="1:5" x14ac:dyDescent="0.25">
      <c r="A600" s="15" t="s">
        <v>5</v>
      </c>
      <c r="B600" s="16" t="s">
        <v>4764</v>
      </c>
      <c r="C600" s="17" t="s">
        <v>4765</v>
      </c>
      <c r="D600" s="18">
        <v>19.989999999999998</v>
      </c>
      <c r="E600" s="19" t="s">
        <v>1085</v>
      </c>
    </row>
    <row r="601" spans="1:5" x14ac:dyDescent="0.25">
      <c r="A601" s="15" t="s">
        <v>5</v>
      </c>
      <c r="B601" s="16" t="s">
        <v>4766</v>
      </c>
      <c r="C601" s="17" t="s">
        <v>4767</v>
      </c>
      <c r="D601" s="18">
        <v>14.99</v>
      </c>
      <c r="E601" s="19" t="s">
        <v>1086</v>
      </c>
    </row>
    <row r="602" spans="1:5" x14ac:dyDescent="0.25">
      <c r="A602" s="15" t="s">
        <v>5</v>
      </c>
      <c r="B602" s="16" t="s">
        <v>4768</v>
      </c>
      <c r="C602" s="17" t="s">
        <v>4769</v>
      </c>
      <c r="D602" s="18">
        <v>59.99</v>
      </c>
      <c r="E602" s="19" t="s">
        <v>1087</v>
      </c>
    </row>
    <row r="603" spans="1:5" x14ac:dyDescent="0.25">
      <c r="A603" s="15" t="s">
        <v>5</v>
      </c>
      <c r="B603" s="16" t="s">
        <v>4770</v>
      </c>
      <c r="C603" s="17" t="s">
        <v>4771</v>
      </c>
      <c r="D603" s="18">
        <v>349.99</v>
      </c>
      <c r="E603" s="19" t="s">
        <v>1088</v>
      </c>
    </row>
    <row r="604" spans="1:5" x14ac:dyDescent="0.25">
      <c r="A604" s="15" t="s">
        <v>5</v>
      </c>
      <c r="B604" s="16" t="s">
        <v>4772</v>
      </c>
      <c r="C604" s="17" t="s">
        <v>4773</v>
      </c>
      <c r="D604" s="18">
        <v>21.988999999999997</v>
      </c>
      <c r="E604" s="19" t="s">
        <v>1089</v>
      </c>
    </row>
    <row r="605" spans="1:5" x14ac:dyDescent="0.25">
      <c r="A605" s="15" t="s">
        <v>5</v>
      </c>
      <c r="B605" s="23" t="s">
        <v>4774</v>
      </c>
      <c r="C605" s="17" t="s">
        <v>4775</v>
      </c>
      <c r="D605" s="18">
        <v>99.99</v>
      </c>
      <c r="E605" s="19" t="s">
        <v>4776</v>
      </c>
    </row>
    <row r="606" spans="1:5" x14ac:dyDescent="0.25">
      <c r="A606" s="15" t="s">
        <v>5</v>
      </c>
      <c r="B606" s="16" t="s">
        <v>4777</v>
      </c>
      <c r="C606" s="17" t="s">
        <v>4778</v>
      </c>
      <c r="D606" s="18">
        <v>99.99</v>
      </c>
      <c r="E606" s="19" t="s">
        <v>4779</v>
      </c>
    </row>
    <row r="607" spans="1:5" x14ac:dyDescent="0.25">
      <c r="A607" s="15" t="s">
        <v>5</v>
      </c>
      <c r="B607" s="16" t="s">
        <v>4780</v>
      </c>
      <c r="C607" s="17" t="s">
        <v>4781</v>
      </c>
      <c r="D607" s="18">
        <v>99.99</v>
      </c>
      <c r="E607" s="19" t="s">
        <v>4782</v>
      </c>
    </row>
    <row r="608" spans="1:5" x14ac:dyDescent="0.25">
      <c r="A608" s="15" t="s">
        <v>5</v>
      </c>
      <c r="B608" s="16" t="s">
        <v>4783</v>
      </c>
      <c r="C608" s="17" t="s">
        <v>4784</v>
      </c>
      <c r="D608" s="18">
        <v>99.99</v>
      </c>
      <c r="E608" s="19" t="s">
        <v>4785</v>
      </c>
    </row>
    <row r="609" spans="1:5" x14ac:dyDescent="0.25">
      <c r="A609" s="15" t="s">
        <v>5</v>
      </c>
      <c r="B609" s="16" t="s">
        <v>4786</v>
      </c>
      <c r="C609" s="17" t="s">
        <v>4787</v>
      </c>
      <c r="D609" s="18">
        <v>99.99</v>
      </c>
      <c r="E609" s="19" t="s">
        <v>4788</v>
      </c>
    </row>
    <row r="610" spans="1:5" x14ac:dyDescent="0.25">
      <c r="A610" s="15" t="s">
        <v>5</v>
      </c>
      <c r="B610" s="16" t="s">
        <v>4789</v>
      </c>
      <c r="C610" s="17" t="s">
        <v>4790</v>
      </c>
      <c r="D610" s="18">
        <v>34.99</v>
      </c>
      <c r="E610" s="19" t="s">
        <v>1090</v>
      </c>
    </row>
    <row r="611" spans="1:5" x14ac:dyDescent="0.25">
      <c r="A611" s="15" t="s">
        <v>5</v>
      </c>
      <c r="B611" s="16" t="s">
        <v>4791</v>
      </c>
      <c r="C611" s="17" t="s">
        <v>4792</v>
      </c>
      <c r="D611" s="18">
        <v>54.989000000000004</v>
      </c>
      <c r="E611" s="19" t="s">
        <v>1091</v>
      </c>
    </row>
    <row r="612" spans="1:5" x14ac:dyDescent="0.25">
      <c r="A612" s="15" t="s">
        <v>5</v>
      </c>
      <c r="B612" s="16" t="s">
        <v>4793</v>
      </c>
      <c r="C612" s="17" t="s">
        <v>4794</v>
      </c>
      <c r="D612" s="18">
        <v>98.98899999999999</v>
      </c>
      <c r="E612" s="19" t="s">
        <v>1092</v>
      </c>
    </row>
    <row r="613" spans="1:5" x14ac:dyDescent="0.25">
      <c r="A613" s="22" t="s">
        <v>5</v>
      </c>
      <c r="B613" s="22" t="s">
        <v>9143</v>
      </c>
      <c r="C613" s="20" t="s">
        <v>9144</v>
      </c>
      <c r="D613" s="18">
        <v>24.99</v>
      </c>
      <c r="E613" s="21" t="s">
        <v>9145</v>
      </c>
    </row>
    <row r="614" spans="1:5" x14ac:dyDescent="0.25">
      <c r="A614" s="15" t="s">
        <v>5</v>
      </c>
      <c r="B614" s="16" t="s">
        <v>4795</v>
      </c>
      <c r="C614" s="17" t="s">
        <v>4796</v>
      </c>
      <c r="D614" s="18">
        <v>24.99</v>
      </c>
      <c r="E614" s="19" t="s">
        <v>220</v>
      </c>
    </row>
    <row r="615" spans="1:5" x14ac:dyDescent="0.25">
      <c r="A615" s="15" t="s">
        <v>5</v>
      </c>
      <c r="B615" s="16" t="s">
        <v>4797</v>
      </c>
      <c r="C615" s="17" t="s">
        <v>179</v>
      </c>
      <c r="D615" s="18">
        <v>9.99</v>
      </c>
      <c r="E615" s="19" t="s">
        <v>1093</v>
      </c>
    </row>
    <row r="616" spans="1:5" x14ac:dyDescent="0.25">
      <c r="A616" s="15" t="s">
        <v>5</v>
      </c>
      <c r="B616" s="16" t="s">
        <v>4798</v>
      </c>
      <c r="C616" s="17" t="s">
        <v>4799</v>
      </c>
      <c r="D616" s="18">
        <v>39.99</v>
      </c>
      <c r="E616" s="19" t="s">
        <v>323</v>
      </c>
    </row>
    <row r="617" spans="1:5" x14ac:dyDescent="0.25">
      <c r="A617" s="15" t="s">
        <v>5</v>
      </c>
      <c r="B617" s="16" t="s">
        <v>9146</v>
      </c>
      <c r="C617" s="20" t="s">
        <v>9147</v>
      </c>
      <c r="D617" s="18">
        <v>21.988999999999997</v>
      </c>
      <c r="E617" s="21" t="s">
        <v>9148</v>
      </c>
    </row>
    <row r="618" spans="1:5" x14ac:dyDescent="0.25">
      <c r="A618" s="15" t="s">
        <v>5</v>
      </c>
      <c r="B618" s="16" t="s">
        <v>4800</v>
      </c>
      <c r="C618" s="17" t="s">
        <v>4801</v>
      </c>
      <c r="D618" s="18">
        <v>87.98899999999999</v>
      </c>
      <c r="E618" s="19" t="s">
        <v>483</v>
      </c>
    </row>
    <row r="619" spans="1:5" x14ac:dyDescent="0.25">
      <c r="A619" s="15" t="s">
        <v>5</v>
      </c>
      <c r="B619" s="16" t="s">
        <v>4802</v>
      </c>
      <c r="C619" s="17" t="s">
        <v>4803</v>
      </c>
      <c r="D619" s="18">
        <v>69.989999999999995</v>
      </c>
      <c r="E619" s="19" t="s">
        <v>1094</v>
      </c>
    </row>
    <row r="620" spans="1:5" x14ac:dyDescent="0.25">
      <c r="A620" s="15" t="s">
        <v>5</v>
      </c>
      <c r="B620" s="16" t="s">
        <v>4804</v>
      </c>
      <c r="C620" s="17" t="s">
        <v>4805</v>
      </c>
      <c r="D620" s="18">
        <v>109.98899999999999</v>
      </c>
      <c r="E620" s="19" t="s">
        <v>1095</v>
      </c>
    </row>
    <row r="621" spans="1:5" x14ac:dyDescent="0.25">
      <c r="A621" s="15" t="s">
        <v>5</v>
      </c>
      <c r="B621" s="16" t="s">
        <v>4806</v>
      </c>
      <c r="C621" s="17" t="s">
        <v>4807</v>
      </c>
      <c r="D621" s="18">
        <v>175.989</v>
      </c>
      <c r="E621" s="19" t="s">
        <v>1096</v>
      </c>
    </row>
    <row r="622" spans="1:5" x14ac:dyDescent="0.25">
      <c r="A622" s="15" t="s">
        <v>5</v>
      </c>
      <c r="B622" s="16" t="s">
        <v>4808</v>
      </c>
      <c r="C622" s="17" t="s">
        <v>4809</v>
      </c>
      <c r="D622" s="18">
        <v>47.99</v>
      </c>
      <c r="E622" s="19" t="s">
        <v>1097</v>
      </c>
    </row>
    <row r="623" spans="1:5" x14ac:dyDescent="0.25">
      <c r="A623" s="15" t="s">
        <v>5</v>
      </c>
      <c r="B623" s="16" t="s">
        <v>4810</v>
      </c>
      <c r="C623" s="17" t="s">
        <v>4811</v>
      </c>
      <c r="D623" s="18">
        <v>47.99</v>
      </c>
      <c r="E623" s="19" t="s">
        <v>1098</v>
      </c>
    </row>
    <row r="624" spans="1:5" x14ac:dyDescent="0.25">
      <c r="A624" s="15" t="s">
        <v>5</v>
      </c>
      <c r="B624" s="23" t="s">
        <v>4812</v>
      </c>
      <c r="C624" s="17" t="s">
        <v>9149</v>
      </c>
      <c r="D624" s="18">
        <v>49.99</v>
      </c>
      <c r="E624" s="19" t="s">
        <v>4813</v>
      </c>
    </row>
    <row r="625" spans="1:5" x14ac:dyDescent="0.25">
      <c r="A625" s="15" t="s">
        <v>5</v>
      </c>
      <c r="B625" s="23" t="s">
        <v>4814</v>
      </c>
      <c r="C625" s="17" t="s">
        <v>4815</v>
      </c>
      <c r="D625" s="18">
        <v>54.989000000000004</v>
      </c>
      <c r="E625" s="19" t="s">
        <v>4816</v>
      </c>
    </row>
    <row r="626" spans="1:5" x14ac:dyDescent="0.25">
      <c r="A626" s="15" t="s">
        <v>5</v>
      </c>
      <c r="B626" s="23" t="s">
        <v>4817</v>
      </c>
      <c r="C626" s="17" t="s">
        <v>4818</v>
      </c>
      <c r="D626" s="18">
        <v>54.989000000000004</v>
      </c>
      <c r="E626" s="19" t="s">
        <v>4819</v>
      </c>
    </row>
    <row r="627" spans="1:5" x14ac:dyDescent="0.25">
      <c r="A627" s="15" t="s">
        <v>5</v>
      </c>
      <c r="B627" s="16" t="s">
        <v>4820</v>
      </c>
      <c r="C627" s="17" t="s">
        <v>4821</v>
      </c>
      <c r="D627" s="18">
        <v>9.99</v>
      </c>
      <c r="E627" s="19" t="s">
        <v>1099</v>
      </c>
    </row>
    <row r="628" spans="1:5" x14ac:dyDescent="0.25">
      <c r="A628" s="15" t="s">
        <v>5</v>
      </c>
      <c r="B628" s="16" t="s">
        <v>4822</v>
      </c>
      <c r="C628" s="17" t="s">
        <v>4823</v>
      </c>
      <c r="D628" s="18">
        <v>24.99</v>
      </c>
      <c r="E628" s="19" t="s">
        <v>484</v>
      </c>
    </row>
    <row r="629" spans="1:5" x14ac:dyDescent="0.25">
      <c r="A629" s="15" t="s">
        <v>5</v>
      </c>
      <c r="B629" s="16" t="s">
        <v>4824</v>
      </c>
      <c r="C629" s="17" t="s">
        <v>4825</v>
      </c>
      <c r="D629" s="18">
        <v>16.489000000000001</v>
      </c>
      <c r="E629" s="19" t="s">
        <v>1100</v>
      </c>
    </row>
    <row r="630" spans="1:5" x14ac:dyDescent="0.25">
      <c r="A630" s="15" t="s">
        <v>5</v>
      </c>
      <c r="B630" s="16" t="s">
        <v>4826</v>
      </c>
      <c r="C630" s="17" t="s">
        <v>4827</v>
      </c>
      <c r="D630" s="18">
        <v>38.489000000000004</v>
      </c>
      <c r="E630" s="19" t="s">
        <v>1101</v>
      </c>
    </row>
    <row r="631" spans="1:5" x14ac:dyDescent="0.25">
      <c r="A631" s="15" t="s">
        <v>5</v>
      </c>
      <c r="B631" s="16" t="s">
        <v>4828</v>
      </c>
      <c r="C631" s="17" t="s">
        <v>4829</v>
      </c>
      <c r="D631" s="18">
        <v>54.989000000000004</v>
      </c>
      <c r="E631" s="19" t="s">
        <v>1102</v>
      </c>
    </row>
    <row r="632" spans="1:5" x14ac:dyDescent="0.25">
      <c r="A632" s="15" t="s">
        <v>5</v>
      </c>
      <c r="B632" s="16" t="s">
        <v>4830</v>
      </c>
      <c r="C632" s="17" t="s">
        <v>4831</v>
      </c>
      <c r="D632" s="18">
        <v>65.989000000000004</v>
      </c>
      <c r="E632" s="19" t="s">
        <v>1103</v>
      </c>
    </row>
    <row r="633" spans="1:5" x14ac:dyDescent="0.25">
      <c r="A633" s="15" t="s">
        <v>5</v>
      </c>
      <c r="B633" s="16" t="s">
        <v>4832</v>
      </c>
      <c r="C633" s="17" t="s">
        <v>4833</v>
      </c>
      <c r="D633" s="18">
        <v>39.99</v>
      </c>
      <c r="E633" s="19" t="s">
        <v>1104</v>
      </c>
    </row>
    <row r="634" spans="1:5" x14ac:dyDescent="0.25">
      <c r="A634" s="15" t="s">
        <v>5</v>
      </c>
      <c r="B634" s="16" t="s">
        <v>4834</v>
      </c>
      <c r="C634" s="17" t="s">
        <v>9150</v>
      </c>
      <c r="D634" s="18">
        <v>109.98899999999999</v>
      </c>
      <c r="E634" s="19" t="s">
        <v>324</v>
      </c>
    </row>
    <row r="635" spans="1:5" x14ac:dyDescent="0.25">
      <c r="A635" s="15" t="s">
        <v>5</v>
      </c>
      <c r="B635" s="16" t="s">
        <v>4835</v>
      </c>
      <c r="C635" s="17" t="s">
        <v>4836</v>
      </c>
      <c r="D635" s="18">
        <v>98.98899999999999</v>
      </c>
      <c r="E635" s="19" t="s">
        <v>1105</v>
      </c>
    </row>
    <row r="636" spans="1:5" x14ac:dyDescent="0.25">
      <c r="A636" s="15" t="s">
        <v>5</v>
      </c>
      <c r="B636" s="16" t="s">
        <v>4837</v>
      </c>
      <c r="C636" s="17" t="s">
        <v>4838</v>
      </c>
      <c r="D636" s="18">
        <v>109.98899999999999</v>
      </c>
      <c r="E636" s="19" t="s">
        <v>1106</v>
      </c>
    </row>
    <row r="637" spans="1:5" x14ac:dyDescent="0.25">
      <c r="A637" s="15" t="s">
        <v>5</v>
      </c>
      <c r="B637" s="16" t="s">
        <v>4839</v>
      </c>
      <c r="C637" s="17" t="s">
        <v>4840</v>
      </c>
      <c r="D637" s="18">
        <v>131.989</v>
      </c>
      <c r="E637" s="19" t="s">
        <v>1107</v>
      </c>
    </row>
    <row r="638" spans="1:5" x14ac:dyDescent="0.25">
      <c r="A638" s="15" t="s">
        <v>5</v>
      </c>
      <c r="B638" s="16" t="s">
        <v>4841</v>
      </c>
      <c r="C638" s="17" t="s">
        <v>4842</v>
      </c>
      <c r="D638" s="18">
        <v>142.989</v>
      </c>
      <c r="E638" s="19" t="s">
        <v>1108</v>
      </c>
    </row>
    <row r="639" spans="1:5" x14ac:dyDescent="0.25">
      <c r="A639" s="15" t="s">
        <v>5</v>
      </c>
      <c r="B639" s="16" t="s">
        <v>4843</v>
      </c>
      <c r="C639" s="17" t="s">
        <v>4844</v>
      </c>
      <c r="D639" s="18">
        <v>14.99</v>
      </c>
      <c r="E639" s="19" t="s">
        <v>1109</v>
      </c>
    </row>
    <row r="640" spans="1:5" x14ac:dyDescent="0.25">
      <c r="A640" s="15" t="s">
        <v>5</v>
      </c>
      <c r="B640" s="16" t="s">
        <v>4845</v>
      </c>
      <c r="C640" s="17" t="s">
        <v>4846</v>
      </c>
      <c r="D640" s="18">
        <v>49.99</v>
      </c>
      <c r="E640" s="19" t="s">
        <v>1110</v>
      </c>
    </row>
    <row r="641" spans="1:5" x14ac:dyDescent="0.25">
      <c r="A641" s="15" t="s">
        <v>5</v>
      </c>
      <c r="B641" s="16" t="s">
        <v>4847</v>
      </c>
      <c r="C641" s="17" t="s">
        <v>4848</v>
      </c>
      <c r="D641" s="18">
        <v>69.989999999999995</v>
      </c>
      <c r="E641" s="19" t="s">
        <v>1111</v>
      </c>
    </row>
    <row r="642" spans="1:5" x14ac:dyDescent="0.25">
      <c r="A642" s="15" t="s">
        <v>5</v>
      </c>
      <c r="B642" s="16" t="s">
        <v>4849</v>
      </c>
      <c r="C642" s="17" t="s">
        <v>4850</v>
      </c>
      <c r="D642" s="18">
        <v>69.989999999999995</v>
      </c>
      <c r="E642" s="19" t="s">
        <v>1112</v>
      </c>
    </row>
    <row r="643" spans="1:5" x14ac:dyDescent="0.25">
      <c r="A643" s="15" t="s">
        <v>5</v>
      </c>
      <c r="B643" s="16" t="s">
        <v>4851</v>
      </c>
      <c r="C643" s="17" t="s">
        <v>4852</v>
      </c>
      <c r="D643" s="18">
        <v>24.99</v>
      </c>
      <c r="E643" s="19" t="s">
        <v>1113</v>
      </c>
    </row>
    <row r="644" spans="1:5" x14ac:dyDescent="0.25">
      <c r="A644" s="15" t="s">
        <v>5</v>
      </c>
      <c r="B644" s="16" t="s">
        <v>4853</v>
      </c>
      <c r="C644" s="17" t="s">
        <v>4854</v>
      </c>
      <c r="D644" s="18">
        <v>24.99</v>
      </c>
      <c r="E644" s="19" t="s">
        <v>485</v>
      </c>
    </row>
    <row r="645" spans="1:5" x14ac:dyDescent="0.25">
      <c r="A645" s="15" t="s">
        <v>5</v>
      </c>
      <c r="B645" s="16" t="s">
        <v>4855</v>
      </c>
      <c r="C645" s="17" t="s">
        <v>4856</v>
      </c>
      <c r="D645" s="18">
        <v>24.99</v>
      </c>
      <c r="E645" s="19" t="s">
        <v>1114</v>
      </c>
    </row>
    <row r="646" spans="1:5" x14ac:dyDescent="0.25">
      <c r="A646" s="15" t="s">
        <v>5</v>
      </c>
      <c r="B646" s="16" t="s">
        <v>4857</v>
      </c>
      <c r="C646" s="17" t="s">
        <v>4858</v>
      </c>
      <c r="D646" s="18">
        <v>19.989999999999998</v>
      </c>
      <c r="E646" s="19" t="s">
        <v>1115</v>
      </c>
    </row>
    <row r="647" spans="1:5" x14ac:dyDescent="0.25">
      <c r="A647" s="15" t="s">
        <v>5</v>
      </c>
      <c r="B647" s="16" t="s">
        <v>4859</v>
      </c>
      <c r="C647" s="17" t="s">
        <v>4860</v>
      </c>
      <c r="D647" s="18">
        <v>19.989999999999998</v>
      </c>
      <c r="E647" s="19" t="s">
        <v>486</v>
      </c>
    </row>
    <row r="648" spans="1:5" x14ac:dyDescent="0.25">
      <c r="A648" s="15" t="s">
        <v>5</v>
      </c>
      <c r="B648" s="16" t="s">
        <v>4861</v>
      </c>
      <c r="C648" s="17" t="s">
        <v>4862</v>
      </c>
      <c r="D648" s="18">
        <v>89.99</v>
      </c>
      <c r="E648" s="19" t="s">
        <v>325</v>
      </c>
    </row>
    <row r="649" spans="1:5" x14ac:dyDescent="0.25">
      <c r="A649" s="15" t="s">
        <v>5</v>
      </c>
      <c r="B649" s="16" t="s">
        <v>4863</v>
      </c>
      <c r="C649" s="17" t="s">
        <v>4864</v>
      </c>
      <c r="D649" s="18">
        <v>98.98899999999999</v>
      </c>
      <c r="E649" s="19" t="s">
        <v>326</v>
      </c>
    </row>
    <row r="650" spans="1:5" x14ac:dyDescent="0.25">
      <c r="A650" s="15" t="s">
        <v>5</v>
      </c>
      <c r="B650" s="16" t="s">
        <v>4865</v>
      </c>
      <c r="C650" s="17" t="s">
        <v>4866</v>
      </c>
      <c r="D650" s="18">
        <v>139.99</v>
      </c>
      <c r="E650" s="19" t="s">
        <v>1116</v>
      </c>
    </row>
    <row r="651" spans="1:5" x14ac:dyDescent="0.25">
      <c r="A651" s="15" t="s">
        <v>5</v>
      </c>
      <c r="B651" s="16" t="s">
        <v>4867</v>
      </c>
      <c r="C651" s="17" t="s">
        <v>4868</v>
      </c>
      <c r="D651" s="18">
        <v>69.989999999999995</v>
      </c>
      <c r="E651" s="19" t="s">
        <v>1117</v>
      </c>
    </row>
    <row r="652" spans="1:5" x14ac:dyDescent="0.25">
      <c r="A652" s="15" t="s">
        <v>5</v>
      </c>
      <c r="B652" s="16" t="s">
        <v>4869</v>
      </c>
      <c r="C652" s="17" t="s">
        <v>4870</v>
      </c>
      <c r="D652" s="18">
        <v>40.689</v>
      </c>
      <c r="E652" s="19" t="s">
        <v>1118</v>
      </c>
    </row>
    <row r="653" spans="1:5" x14ac:dyDescent="0.25">
      <c r="A653" s="15" t="s">
        <v>5</v>
      </c>
      <c r="B653" s="16" t="s">
        <v>4871</v>
      </c>
      <c r="C653" s="17" t="s">
        <v>4872</v>
      </c>
      <c r="D653" s="18">
        <v>40.689</v>
      </c>
      <c r="E653" s="19" t="s">
        <v>1119</v>
      </c>
    </row>
    <row r="654" spans="1:5" x14ac:dyDescent="0.25">
      <c r="A654" s="15" t="s">
        <v>5</v>
      </c>
      <c r="B654" s="16" t="s">
        <v>4873</v>
      </c>
      <c r="C654" s="17" t="s">
        <v>4874</v>
      </c>
      <c r="D654" s="18">
        <v>59.99</v>
      </c>
      <c r="E654" s="19" t="s">
        <v>1120</v>
      </c>
    </row>
    <row r="655" spans="1:5" x14ac:dyDescent="0.25">
      <c r="A655" s="15" t="s">
        <v>6</v>
      </c>
      <c r="B655" s="16" t="s">
        <v>3241</v>
      </c>
      <c r="C655" s="17" t="s">
        <v>3242</v>
      </c>
      <c r="D655" s="18">
        <v>43.989000000000004</v>
      </c>
      <c r="E655" s="19" t="s">
        <v>1121</v>
      </c>
    </row>
    <row r="656" spans="1:5" x14ac:dyDescent="0.25">
      <c r="A656" s="15" t="s">
        <v>6</v>
      </c>
      <c r="B656" s="16" t="s">
        <v>3243</v>
      </c>
      <c r="C656" s="17" t="s">
        <v>3244</v>
      </c>
      <c r="D656" s="18">
        <v>5.4889999999999999</v>
      </c>
      <c r="E656" s="19" t="s">
        <v>1122</v>
      </c>
    </row>
    <row r="657" spans="1:5" x14ac:dyDescent="0.25">
      <c r="A657" s="15" t="s">
        <v>6</v>
      </c>
      <c r="B657" s="16" t="s">
        <v>3245</v>
      </c>
      <c r="C657" s="17" t="s">
        <v>3246</v>
      </c>
      <c r="D657" s="18">
        <v>54.989000000000004</v>
      </c>
      <c r="E657" s="19" t="s">
        <v>1123</v>
      </c>
    </row>
    <row r="658" spans="1:5" x14ac:dyDescent="0.25">
      <c r="A658" s="15" t="s">
        <v>6</v>
      </c>
      <c r="B658" s="16" t="s">
        <v>3247</v>
      </c>
      <c r="C658" s="17" t="s">
        <v>3248</v>
      </c>
      <c r="D658" s="18">
        <v>109.98899999999999</v>
      </c>
      <c r="E658" s="19" t="s">
        <v>487</v>
      </c>
    </row>
    <row r="659" spans="1:5" x14ac:dyDescent="0.25">
      <c r="A659" s="15" t="s">
        <v>6</v>
      </c>
      <c r="B659" s="16" t="s">
        <v>3249</v>
      </c>
      <c r="C659" s="17" t="s">
        <v>3250</v>
      </c>
      <c r="D659" s="18">
        <v>109.98899999999999</v>
      </c>
      <c r="E659" s="19" t="s">
        <v>1124</v>
      </c>
    </row>
    <row r="660" spans="1:5" x14ac:dyDescent="0.25">
      <c r="A660" s="15" t="s">
        <v>5</v>
      </c>
      <c r="B660" s="16" t="s">
        <v>4875</v>
      </c>
      <c r="C660" s="17" t="s">
        <v>4876</v>
      </c>
      <c r="D660" s="18">
        <v>29.99</v>
      </c>
      <c r="E660" s="19" t="s">
        <v>1125</v>
      </c>
    </row>
    <row r="661" spans="1:5" x14ac:dyDescent="0.25">
      <c r="A661" s="15" t="s">
        <v>5</v>
      </c>
      <c r="B661" s="16" t="s">
        <v>48</v>
      </c>
      <c r="C661" s="17" t="s">
        <v>4877</v>
      </c>
      <c r="D661" s="18">
        <v>36.99</v>
      </c>
      <c r="E661" s="19" t="s">
        <v>3048</v>
      </c>
    </row>
    <row r="662" spans="1:5" x14ac:dyDescent="0.25">
      <c r="A662" s="15" t="s">
        <v>6</v>
      </c>
      <c r="B662" s="16" t="s">
        <v>3251</v>
      </c>
      <c r="C662" s="17" t="s">
        <v>3252</v>
      </c>
      <c r="D662" s="18">
        <v>109.98899999999999</v>
      </c>
      <c r="E662" s="19" t="s">
        <v>1126</v>
      </c>
    </row>
    <row r="663" spans="1:5" x14ac:dyDescent="0.25">
      <c r="A663" s="15" t="s">
        <v>5</v>
      </c>
      <c r="B663" s="16" t="s">
        <v>4878</v>
      </c>
      <c r="C663" s="17" t="s">
        <v>4879</v>
      </c>
      <c r="D663" s="18">
        <v>9.99</v>
      </c>
      <c r="E663" s="19" t="s">
        <v>327</v>
      </c>
    </row>
    <row r="664" spans="1:5" x14ac:dyDescent="0.25">
      <c r="A664" s="15" t="s">
        <v>5</v>
      </c>
      <c r="B664" s="16" t="s">
        <v>4880</v>
      </c>
      <c r="C664" s="17" t="s">
        <v>4881</v>
      </c>
      <c r="D664" s="18">
        <v>5.99</v>
      </c>
      <c r="E664" s="19" t="s">
        <v>1127</v>
      </c>
    </row>
    <row r="665" spans="1:5" x14ac:dyDescent="0.25">
      <c r="A665" s="15" t="s">
        <v>5</v>
      </c>
      <c r="B665" s="16" t="s">
        <v>4882</v>
      </c>
      <c r="C665" s="17" t="s">
        <v>4883</v>
      </c>
      <c r="D665" s="18">
        <v>59.99</v>
      </c>
      <c r="E665" s="19" t="s">
        <v>1128</v>
      </c>
    </row>
    <row r="666" spans="1:5" x14ac:dyDescent="0.25">
      <c r="A666" s="15" t="s">
        <v>6</v>
      </c>
      <c r="B666" s="16" t="s">
        <v>3253</v>
      </c>
      <c r="C666" s="17" t="s">
        <v>3254</v>
      </c>
      <c r="D666" s="18">
        <v>109.98899999999999</v>
      </c>
      <c r="E666" s="19" t="s">
        <v>1129</v>
      </c>
    </row>
    <row r="667" spans="1:5" x14ac:dyDescent="0.25">
      <c r="A667" s="15" t="s">
        <v>5</v>
      </c>
      <c r="B667" s="16" t="s">
        <v>7</v>
      </c>
      <c r="C667" s="17" t="s">
        <v>4884</v>
      </c>
      <c r="D667" s="18">
        <v>24.99</v>
      </c>
      <c r="E667" s="19" t="s">
        <v>668</v>
      </c>
    </row>
    <row r="668" spans="1:5" x14ac:dyDescent="0.25">
      <c r="A668" s="15" t="s">
        <v>5</v>
      </c>
      <c r="B668" s="16" t="s">
        <v>4885</v>
      </c>
      <c r="C668" s="17" t="s">
        <v>4886</v>
      </c>
      <c r="D668" s="18">
        <v>59.99</v>
      </c>
      <c r="E668" s="19" t="s">
        <v>1130</v>
      </c>
    </row>
    <row r="669" spans="1:5" x14ac:dyDescent="0.25">
      <c r="A669" s="15" t="s">
        <v>5</v>
      </c>
      <c r="B669" s="16" t="s">
        <v>4887</v>
      </c>
      <c r="C669" s="17" t="s">
        <v>4888</v>
      </c>
      <c r="D669" s="18">
        <v>49.99</v>
      </c>
      <c r="E669" s="19" t="s">
        <v>1131</v>
      </c>
    </row>
    <row r="670" spans="1:5" x14ac:dyDescent="0.25">
      <c r="A670" s="15" t="s">
        <v>5</v>
      </c>
      <c r="B670" s="16" t="s">
        <v>4889</v>
      </c>
      <c r="C670" s="17" t="s">
        <v>4890</v>
      </c>
      <c r="D670" s="18">
        <v>16.989999999999998</v>
      </c>
      <c r="E670" s="19" t="s">
        <v>1132</v>
      </c>
    </row>
    <row r="671" spans="1:5" x14ac:dyDescent="0.25">
      <c r="A671" s="15" t="s">
        <v>6</v>
      </c>
      <c r="B671" s="16" t="s">
        <v>3255</v>
      </c>
      <c r="C671" s="17" t="s">
        <v>3256</v>
      </c>
      <c r="D671" s="18">
        <v>109.98899999999999</v>
      </c>
      <c r="E671" s="19" t="s">
        <v>1133</v>
      </c>
    </row>
    <row r="672" spans="1:5" x14ac:dyDescent="0.25">
      <c r="A672" s="15" t="s">
        <v>5</v>
      </c>
      <c r="B672" s="16" t="s">
        <v>49</v>
      </c>
      <c r="C672" s="17" t="s">
        <v>4891</v>
      </c>
      <c r="D672" s="18">
        <v>29.99</v>
      </c>
      <c r="E672" s="19" t="s">
        <v>3049</v>
      </c>
    </row>
    <row r="673" spans="1:5" x14ac:dyDescent="0.25">
      <c r="A673" s="15" t="s">
        <v>5</v>
      </c>
      <c r="B673" s="16" t="s">
        <v>4892</v>
      </c>
      <c r="C673" s="17" t="s">
        <v>4893</v>
      </c>
      <c r="D673" s="18">
        <v>36.99</v>
      </c>
      <c r="E673" s="19" t="s">
        <v>488</v>
      </c>
    </row>
    <row r="674" spans="1:5" x14ac:dyDescent="0.25">
      <c r="A674" s="15" t="s">
        <v>5</v>
      </c>
      <c r="B674" s="16" t="s">
        <v>4894</v>
      </c>
      <c r="C674" s="17" t="s">
        <v>4895</v>
      </c>
      <c r="D674" s="18">
        <v>9.99</v>
      </c>
      <c r="E674" s="19" t="s">
        <v>1134</v>
      </c>
    </row>
    <row r="675" spans="1:5" x14ac:dyDescent="0.25">
      <c r="A675" s="15" t="s">
        <v>5</v>
      </c>
      <c r="B675" s="16" t="s">
        <v>4896</v>
      </c>
      <c r="C675" s="17" t="s">
        <v>4897</v>
      </c>
      <c r="D675" s="18">
        <v>9.99</v>
      </c>
      <c r="E675" s="19" t="s">
        <v>1135</v>
      </c>
    </row>
    <row r="676" spans="1:5" x14ac:dyDescent="0.25">
      <c r="A676" s="15" t="s">
        <v>5</v>
      </c>
      <c r="B676" s="16" t="s">
        <v>4898</v>
      </c>
      <c r="C676" s="17" t="s">
        <v>4899</v>
      </c>
      <c r="D676" s="18">
        <v>9.99</v>
      </c>
      <c r="E676" s="19" t="s">
        <v>1136</v>
      </c>
    </row>
    <row r="677" spans="1:5" x14ac:dyDescent="0.25">
      <c r="A677" s="15" t="s">
        <v>5</v>
      </c>
      <c r="B677" s="16" t="s">
        <v>4900</v>
      </c>
      <c r="C677" s="17" t="s">
        <v>4901</v>
      </c>
      <c r="D677" s="18">
        <v>9.99</v>
      </c>
      <c r="E677" s="19" t="s">
        <v>1137</v>
      </c>
    </row>
    <row r="678" spans="1:5" x14ac:dyDescent="0.25">
      <c r="A678" s="15" t="s">
        <v>5</v>
      </c>
      <c r="B678" s="16" t="s">
        <v>4902</v>
      </c>
      <c r="C678" s="17" t="s">
        <v>4903</v>
      </c>
      <c r="D678" s="18">
        <v>39.99</v>
      </c>
      <c r="E678" s="19" t="s">
        <v>1138</v>
      </c>
    </row>
    <row r="679" spans="1:5" x14ac:dyDescent="0.25">
      <c r="A679" s="15" t="s">
        <v>5</v>
      </c>
      <c r="B679" s="16" t="s">
        <v>4904</v>
      </c>
      <c r="C679" s="17" t="s">
        <v>4905</v>
      </c>
      <c r="D679" s="18">
        <v>49.99</v>
      </c>
      <c r="E679" s="19" t="s">
        <v>1139</v>
      </c>
    </row>
    <row r="680" spans="1:5" x14ac:dyDescent="0.25">
      <c r="A680" s="15" t="s">
        <v>5</v>
      </c>
      <c r="B680" s="16" t="s">
        <v>4906</v>
      </c>
      <c r="C680" s="17" t="s">
        <v>4907</v>
      </c>
      <c r="D680" s="18">
        <v>69.989999999999995</v>
      </c>
      <c r="E680" s="19" t="s">
        <v>328</v>
      </c>
    </row>
    <row r="681" spans="1:5" x14ac:dyDescent="0.25">
      <c r="A681" s="15" t="s">
        <v>5</v>
      </c>
      <c r="B681" s="16" t="s">
        <v>4908</v>
      </c>
      <c r="C681" s="17" t="s">
        <v>4909</v>
      </c>
      <c r="D681" s="18">
        <v>69.989999999999995</v>
      </c>
      <c r="E681" s="19" t="s">
        <v>1140</v>
      </c>
    </row>
    <row r="682" spans="1:5" x14ac:dyDescent="0.25">
      <c r="A682" s="15" t="s">
        <v>5</v>
      </c>
      <c r="B682" s="16" t="s">
        <v>4910</v>
      </c>
      <c r="C682" s="17" t="s">
        <v>4911</v>
      </c>
      <c r="D682" s="18">
        <v>69.989999999999995</v>
      </c>
      <c r="E682" s="19" t="s">
        <v>329</v>
      </c>
    </row>
    <row r="683" spans="1:5" x14ac:dyDescent="0.25">
      <c r="A683" s="15" t="s">
        <v>5</v>
      </c>
      <c r="B683" s="16" t="s">
        <v>4912</v>
      </c>
      <c r="C683" s="17" t="s">
        <v>4913</v>
      </c>
      <c r="D683" s="18">
        <v>69.989999999999995</v>
      </c>
      <c r="E683" s="19" t="s">
        <v>221</v>
      </c>
    </row>
    <row r="684" spans="1:5" x14ac:dyDescent="0.25">
      <c r="A684" s="15" t="s">
        <v>5</v>
      </c>
      <c r="B684" s="16" t="s">
        <v>4914</v>
      </c>
      <c r="C684" s="17" t="s">
        <v>4915</v>
      </c>
      <c r="D684" s="18">
        <v>54.989000000000004</v>
      </c>
      <c r="E684" s="19" t="s">
        <v>330</v>
      </c>
    </row>
    <row r="685" spans="1:5" x14ac:dyDescent="0.25">
      <c r="A685" s="15" t="s">
        <v>5</v>
      </c>
      <c r="B685" s="16" t="s">
        <v>4916</v>
      </c>
      <c r="C685" s="17" t="s">
        <v>4917</v>
      </c>
      <c r="D685" s="18">
        <v>14.99</v>
      </c>
      <c r="E685" s="19" t="s">
        <v>331</v>
      </c>
    </row>
    <row r="686" spans="1:5" x14ac:dyDescent="0.25">
      <c r="A686" s="15" t="s">
        <v>6</v>
      </c>
      <c r="B686" s="16" t="s">
        <v>3257</v>
      </c>
      <c r="C686" s="17" t="s">
        <v>3258</v>
      </c>
      <c r="D686" s="18">
        <v>109.98899999999999</v>
      </c>
      <c r="E686" s="19" t="s">
        <v>1141</v>
      </c>
    </row>
    <row r="687" spans="1:5" x14ac:dyDescent="0.25">
      <c r="A687" s="15" t="s">
        <v>6</v>
      </c>
      <c r="B687" s="16" t="s">
        <v>3259</v>
      </c>
      <c r="C687" s="17" t="s">
        <v>3260</v>
      </c>
      <c r="D687" s="18">
        <v>109.98899999999999</v>
      </c>
      <c r="E687" s="19" t="s">
        <v>1142</v>
      </c>
    </row>
    <row r="688" spans="1:5" x14ac:dyDescent="0.25">
      <c r="A688" s="15" t="s">
        <v>6</v>
      </c>
      <c r="B688" s="16" t="s">
        <v>3261</v>
      </c>
      <c r="C688" s="17" t="s">
        <v>3262</v>
      </c>
      <c r="D688" s="18">
        <v>29.99</v>
      </c>
      <c r="E688" s="19" t="s">
        <v>1143</v>
      </c>
    </row>
    <row r="689" spans="1:5" x14ac:dyDescent="0.25">
      <c r="A689" s="15" t="s">
        <v>6</v>
      </c>
      <c r="B689" s="16" t="s">
        <v>3263</v>
      </c>
      <c r="C689" s="17" t="s">
        <v>3264</v>
      </c>
      <c r="D689" s="18">
        <v>19.989999999999998</v>
      </c>
      <c r="E689" s="19" t="s">
        <v>1144</v>
      </c>
    </row>
    <row r="690" spans="1:5" x14ac:dyDescent="0.25">
      <c r="A690" s="15" t="s">
        <v>5</v>
      </c>
      <c r="B690" s="16" t="s">
        <v>4918</v>
      </c>
      <c r="C690" s="17" t="s">
        <v>4919</v>
      </c>
      <c r="D690" s="18">
        <v>59.99</v>
      </c>
      <c r="E690" s="19" t="s">
        <v>222</v>
      </c>
    </row>
    <row r="691" spans="1:5" x14ac:dyDescent="0.25">
      <c r="A691" s="15" t="s">
        <v>5</v>
      </c>
      <c r="B691" s="16" t="s">
        <v>4920</v>
      </c>
      <c r="C691" s="17" t="s">
        <v>4921</v>
      </c>
      <c r="D691" s="18">
        <v>89.99</v>
      </c>
      <c r="E691" s="19" t="s">
        <v>332</v>
      </c>
    </row>
    <row r="692" spans="1:5" x14ac:dyDescent="0.25">
      <c r="A692" s="15" t="s">
        <v>5</v>
      </c>
      <c r="B692" s="16" t="s">
        <v>4922</v>
      </c>
      <c r="C692" s="17" t="s">
        <v>4923</v>
      </c>
      <c r="D692" s="18">
        <v>79.989999999999995</v>
      </c>
      <c r="E692" s="19" t="s">
        <v>1145</v>
      </c>
    </row>
    <row r="693" spans="1:5" x14ac:dyDescent="0.25">
      <c r="A693" s="15" t="s">
        <v>5</v>
      </c>
      <c r="B693" s="16" t="s">
        <v>4924</v>
      </c>
      <c r="C693" s="17" t="s">
        <v>4925</v>
      </c>
      <c r="D693" s="18">
        <v>49.99</v>
      </c>
      <c r="E693" s="19" t="s">
        <v>1146</v>
      </c>
    </row>
    <row r="694" spans="1:5" x14ac:dyDescent="0.25">
      <c r="A694" s="15" t="s">
        <v>5</v>
      </c>
      <c r="B694" s="16" t="s">
        <v>4926</v>
      </c>
      <c r="C694" s="17" t="s">
        <v>4927</v>
      </c>
      <c r="D694" s="18">
        <v>59.99</v>
      </c>
      <c r="E694" s="19" t="s">
        <v>1147</v>
      </c>
    </row>
    <row r="695" spans="1:5" x14ac:dyDescent="0.25">
      <c r="A695" s="15" t="s">
        <v>5</v>
      </c>
      <c r="B695" s="16" t="s">
        <v>4928</v>
      </c>
      <c r="C695" s="17" t="s">
        <v>4929</v>
      </c>
      <c r="D695" s="18">
        <v>59.99</v>
      </c>
      <c r="E695" s="19" t="s">
        <v>1148</v>
      </c>
    </row>
    <row r="696" spans="1:5" x14ac:dyDescent="0.25">
      <c r="A696" s="15" t="s">
        <v>5</v>
      </c>
      <c r="B696" s="16" t="s">
        <v>4930</v>
      </c>
      <c r="C696" s="17" t="s">
        <v>4931</v>
      </c>
      <c r="D696" s="18">
        <v>69.989999999999995</v>
      </c>
      <c r="E696" s="19" t="s">
        <v>1149</v>
      </c>
    </row>
    <row r="697" spans="1:5" x14ac:dyDescent="0.25">
      <c r="A697" s="15" t="s">
        <v>5</v>
      </c>
      <c r="B697" s="16" t="s">
        <v>4932</v>
      </c>
      <c r="C697" s="17" t="s">
        <v>4933</v>
      </c>
      <c r="D697" s="18">
        <v>89.99</v>
      </c>
      <c r="E697" s="19" t="s">
        <v>1150</v>
      </c>
    </row>
    <row r="698" spans="1:5" x14ac:dyDescent="0.25">
      <c r="A698" s="15" t="s">
        <v>5</v>
      </c>
      <c r="B698" s="16" t="s">
        <v>4934</v>
      </c>
      <c r="C698" s="17" t="s">
        <v>4935</v>
      </c>
      <c r="D698" s="18">
        <v>59.99</v>
      </c>
      <c r="E698" s="19" t="s">
        <v>333</v>
      </c>
    </row>
    <row r="699" spans="1:5" x14ac:dyDescent="0.25">
      <c r="A699" s="15" t="s">
        <v>5</v>
      </c>
      <c r="B699" s="16" t="s">
        <v>4936</v>
      </c>
      <c r="C699" s="17" t="s">
        <v>4937</v>
      </c>
      <c r="D699" s="18">
        <v>89.99</v>
      </c>
      <c r="E699" s="19" t="s">
        <v>223</v>
      </c>
    </row>
    <row r="700" spans="1:5" x14ac:dyDescent="0.25">
      <c r="A700" s="15" t="s">
        <v>5</v>
      </c>
      <c r="B700" s="16" t="s">
        <v>4938</v>
      </c>
      <c r="C700" s="17" t="s">
        <v>4939</v>
      </c>
      <c r="D700" s="18">
        <v>49.99</v>
      </c>
      <c r="E700" s="19" t="s">
        <v>1151</v>
      </c>
    </row>
    <row r="701" spans="1:5" x14ac:dyDescent="0.25">
      <c r="A701" s="15" t="s">
        <v>5</v>
      </c>
      <c r="B701" s="16" t="s">
        <v>4940</v>
      </c>
      <c r="C701" s="17" t="s">
        <v>4941</v>
      </c>
      <c r="D701" s="18">
        <v>49.99</v>
      </c>
      <c r="E701" s="19" t="s">
        <v>1152</v>
      </c>
    </row>
    <row r="702" spans="1:5" x14ac:dyDescent="0.25">
      <c r="A702" s="15" t="s">
        <v>5</v>
      </c>
      <c r="B702" s="16" t="s">
        <v>4942</v>
      </c>
      <c r="C702" s="17" t="s">
        <v>4943</v>
      </c>
      <c r="D702" s="18">
        <v>49.99</v>
      </c>
      <c r="E702" s="19" t="s">
        <v>1153</v>
      </c>
    </row>
    <row r="703" spans="1:5" x14ac:dyDescent="0.25">
      <c r="A703" s="15" t="s">
        <v>5</v>
      </c>
      <c r="B703" s="16" t="s">
        <v>9010</v>
      </c>
      <c r="C703" s="17" t="s">
        <v>9053</v>
      </c>
      <c r="D703" s="18">
        <v>59.99</v>
      </c>
      <c r="E703" s="24" t="s">
        <v>9032</v>
      </c>
    </row>
    <row r="704" spans="1:5" x14ac:dyDescent="0.25">
      <c r="A704" s="15" t="s">
        <v>5</v>
      </c>
      <c r="B704" s="16" t="s">
        <v>9013</v>
      </c>
      <c r="C704" s="17" t="s">
        <v>9151</v>
      </c>
      <c r="D704" s="18">
        <v>99.99</v>
      </c>
      <c r="E704" s="24" t="s">
        <v>9035</v>
      </c>
    </row>
    <row r="705" spans="1:5" x14ac:dyDescent="0.25">
      <c r="A705" s="15" t="s">
        <v>5</v>
      </c>
      <c r="B705" s="16" t="s">
        <v>4944</v>
      </c>
      <c r="C705" s="17" t="s">
        <v>4945</v>
      </c>
      <c r="D705" s="18">
        <v>79.989999999999995</v>
      </c>
      <c r="E705" s="19" t="s">
        <v>1154</v>
      </c>
    </row>
    <row r="706" spans="1:5" x14ac:dyDescent="0.25">
      <c r="A706" s="15" t="s">
        <v>5</v>
      </c>
      <c r="B706" s="16" t="s">
        <v>4946</v>
      </c>
      <c r="C706" s="17" t="s">
        <v>4947</v>
      </c>
      <c r="D706" s="18">
        <v>79.989999999999995</v>
      </c>
      <c r="E706" s="19" t="s">
        <v>1155</v>
      </c>
    </row>
    <row r="707" spans="1:5" x14ac:dyDescent="0.25">
      <c r="A707" s="15" t="s">
        <v>5</v>
      </c>
      <c r="B707" s="16" t="s">
        <v>4948</v>
      </c>
      <c r="C707" s="17" t="s">
        <v>4949</v>
      </c>
      <c r="D707" s="18">
        <v>24.99</v>
      </c>
      <c r="E707" s="19" t="s">
        <v>1156</v>
      </c>
    </row>
    <row r="708" spans="1:5" x14ac:dyDescent="0.25">
      <c r="A708" s="15" t="s">
        <v>6</v>
      </c>
      <c r="B708" s="16" t="s">
        <v>3265</v>
      </c>
      <c r="C708" s="17" t="s">
        <v>9152</v>
      </c>
      <c r="D708" s="18">
        <v>164.989</v>
      </c>
      <c r="E708" s="19" t="s">
        <v>1157</v>
      </c>
    </row>
    <row r="709" spans="1:5" x14ac:dyDescent="0.25">
      <c r="A709" s="15" t="s">
        <v>5</v>
      </c>
      <c r="B709" s="16" t="s">
        <v>4950</v>
      </c>
      <c r="C709" s="17" t="s">
        <v>4951</v>
      </c>
      <c r="D709" s="18">
        <v>69.989999999999995</v>
      </c>
      <c r="E709" s="19" t="s">
        <v>1158</v>
      </c>
    </row>
    <row r="710" spans="1:5" x14ac:dyDescent="0.25">
      <c r="A710" s="15" t="s">
        <v>5</v>
      </c>
      <c r="B710" s="16" t="s">
        <v>4952</v>
      </c>
      <c r="C710" s="17" t="s">
        <v>4953</v>
      </c>
      <c r="D710" s="18">
        <v>54.989000000000004</v>
      </c>
      <c r="E710" s="19" t="s">
        <v>224</v>
      </c>
    </row>
    <row r="711" spans="1:5" x14ac:dyDescent="0.25">
      <c r="A711" s="15" t="s">
        <v>5</v>
      </c>
      <c r="B711" s="16" t="s">
        <v>4954</v>
      </c>
      <c r="C711" s="17" t="s">
        <v>4955</v>
      </c>
      <c r="D711" s="18">
        <v>69.989999999999995</v>
      </c>
      <c r="E711" s="19" t="s">
        <v>1159</v>
      </c>
    </row>
    <row r="712" spans="1:5" x14ac:dyDescent="0.25">
      <c r="A712" s="15" t="s">
        <v>5</v>
      </c>
      <c r="B712" s="16" t="s">
        <v>4956</v>
      </c>
      <c r="C712" s="17" t="s">
        <v>4957</v>
      </c>
      <c r="D712" s="18">
        <v>69.989999999999995</v>
      </c>
      <c r="E712" s="19" t="s">
        <v>1160</v>
      </c>
    </row>
    <row r="713" spans="1:5" x14ac:dyDescent="0.25">
      <c r="A713" s="15" t="s">
        <v>5</v>
      </c>
      <c r="B713" s="16" t="s">
        <v>4958</v>
      </c>
      <c r="C713" s="17" t="s">
        <v>4959</v>
      </c>
      <c r="D713" s="18">
        <v>69.989999999999995</v>
      </c>
      <c r="E713" s="19" t="s">
        <v>1161</v>
      </c>
    </row>
    <row r="714" spans="1:5" x14ac:dyDescent="0.25">
      <c r="A714" s="15" t="s">
        <v>5</v>
      </c>
      <c r="B714" s="16" t="s">
        <v>4960</v>
      </c>
      <c r="C714" s="17" t="s">
        <v>4961</v>
      </c>
      <c r="D714" s="18">
        <v>49.99</v>
      </c>
      <c r="E714" s="19" t="s">
        <v>1162</v>
      </c>
    </row>
    <row r="715" spans="1:5" x14ac:dyDescent="0.25">
      <c r="A715" s="15" t="s">
        <v>5</v>
      </c>
      <c r="B715" s="16" t="s">
        <v>4962</v>
      </c>
      <c r="C715" s="17" t="s">
        <v>4963</v>
      </c>
      <c r="D715" s="18">
        <v>69.989999999999995</v>
      </c>
      <c r="E715" s="19" t="s">
        <v>1163</v>
      </c>
    </row>
    <row r="716" spans="1:5" x14ac:dyDescent="0.25">
      <c r="A716" s="15" t="s">
        <v>5</v>
      </c>
      <c r="B716" s="16" t="s">
        <v>4964</v>
      </c>
      <c r="C716" s="17" t="s">
        <v>4965</v>
      </c>
      <c r="D716" s="18">
        <v>49.99</v>
      </c>
      <c r="E716" s="19" t="s">
        <v>1164</v>
      </c>
    </row>
    <row r="717" spans="1:5" x14ac:dyDescent="0.25">
      <c r="A717" s="15" t="s">
        <v>6</v>
      </c>
      <c r="B717" s="16" t="s">
        <v>3266</v>
      </c>
      <c r="C717" s="17" t="s">
        <v>3267</v>
      </c>
      <c r="D717" s="18">
        <v>175.989</v>
      </c>
      <c r="E717" s="19" t="s">
        <v>1165</v>
      </c>
    </row>
    <row r="718" spans="1:5" x14ac:dyDescent="0.25">
      <c r="A718" s="15" t="s">
        <v>5</v>
      </c>
      <c r="B718" s="16" t="s">
        <v>4966</v>
      </c>
      <c r="C718" s="17" t="s">
        <v>4967</v>
      </c>
      <c r="D718" s="18">
        <v>89.99</v>
      </c>
      <c r="E718" s="19" t="s">
        <v>1166</v>
      </c>
    </row>
    <row r="719" spans="1:5" x14ac:dyDescent="0.25">
      <c r="A719" s="15" t="s">
        <v>5</v>
      </c>
      <c r="B719" s="16" t="s">
        <v>4968</v>
      </c>
      <c r="C719" s="17" t="s">
        <v>4969</v>
      </c>
      <c r="D719" s="18">
        <v>49.99</v>
      </c>
      <c r="E719" s="19" t="s">
        <v>1167</v>
      </c>
    </row>
    <row r="720" spans="1:5" x14ac:dyDescent="0.25">
      <c r="A720" s="15" t="s">
        <v>5</v>
      </c>
      <c r="B720" s="16" t="s">
        <v>4970</v>
      </c>
      <c r="C720" s="17" t="s">
        <v>4971</v>
      </c>
      <c r="D720" s="18">
        <v>47.99</v>
      </c>
      <c r="E720" s="19" t="s">
        <v>489</v>
      </c>
    </row>
    <row r="721" spans="1:5" x14ac:dyDescent="0.25">
      <c r="A721" s="15" t="s">
        <v>5</v>
      </c>
      <c r="B721" s="16" t="s">
        <v>4972</v>
      </c>
      <c r="C721" s="17" t="s">
        <v>4973</v>
      </c>
      <c r="D721" s="18">
        <v>47.99</v>
      </c>
      <c r="E721" s="19" t="s">
        <v>334</v>
      </c>
    </row>
    <row r="722" spans="1:5" x14ac:dyDescent="0.25">
      <c r="A722" s="15" t="s">
        <v>5</v>
      </c>
      <c r="B722" s="16" t="s">
        <v>4974</v>
      </c>
      <c r="C722" s="17" t="s">
        <v>4975</v>
      </c>
      <c r="D722" s="18">
        <v>69.989999999999995</v>
      </c>
      <c r="E722" s="19" t="s">
        <v>225</v>
      </c>
    </row>
    <row r="723" spans="1:5" x14ac:dyDescent="0.25">
      <c r="A723" s="15" t="s">
        <v>5</v>
      </c>
      <c r="B723" s="16" t="s">
        <v>4976</v>
      </c>
      <c r="C723" s="17" t="s">
        <v>4977</v>
      </c>
      <c r="D723" s="18">
        <v>59.99</v>
      </c>
      <c r="E723" s="19" t="s">
        <v>490</v>
      </c>
    </row>
    <row r="724" spans="1:5" x14ac:dyDescent="0.25">
      <c r="A724" s="15" t="s">
        <v>5</v>
      </c>
      <c r="B724" s="16" t="s">
        <v>4978</v>
      </c>
      <c r="C724" s="17" t="s">
        <v>4979</v>
      </c>
      <c r="D724" s="18">
        <v>59.99</v>
      </c>
      <c r="E724" s="19" t="s">
        <v>1168</v>
      </c>
    </row>
    <row r="725" spans="1:5" x14ac:dyDescent="0.25">
      <c r="A725" s="15" t="s">
        <v>5</v>
      </c>
      <c r="B725" s="16" t="s">
        <v>4980</v>
      </c>
      <c r="C725" s="17" t="s">
        <v>4981</v>
      </c>
      <c r="D725" s="18">
        <v>59.99</v>
      </c>
      <c r="E725" s="19" t="s">
        <v>1169</v>
      </c>
    </row>
    <row r="726" spans="1:5" x14ac:dyDescent="0.25">
      <c r="A726" s="15" t="s">
        <v>5</v>
      </c>
      <c r="B726" s="16" t="s">
        <v>4982</v>
      </c>
      <c r="C726" s="17" t="s">
        <v>4983</v>
      </c>
      <c r="D726" s="18">
        <v>59.99</v>
      </c>
      <c r="E726" s="19" t="s">
        <v>1170</v>
      </c>
    </row>
    <row r="727" spans="1:5" x14ac:dyDescent="0.25">
      <c r="A727" s="15" t="s">
        <v>5</v>
      </c>
      <c r="B727" s="16" t="s">
        <v>4984</v>
      </c>
      <c r="C727" s="17" t="s">
        <v>4985</v>
      </c>
      <c r="D727" s="18">
        <v>59.99</v>
      </c>
      <c r="E727" s="19" t="s">
        <v>1171</v>
      </c>
    </row>
    <row r="728" spans="1:5" x14ac:dyDescent="0.25">
      <c r="A728" s="15" t="s">
        <v>5</v>
      </c>
      <c r="B728" s="16" t="s">
        <v>4986</v>
      </c>
      <c r="C728" s="17" t="s">
        <v>4987</v>
      </c>
      <c r="D728" s="18">
        <v>59.99</v>
      </c>
      <c r="E728" s="19" t="s">
        <v>1172</v>
      </c>
    </row>
    <row r="729" spans="1:5" x14ac:dyDescent="0.25">
      <c r="A729" s="15" t="s">
        <v>6</v>
      </c>
      <c r="B729" s="16" t="s">
        <v>3268</v>
      </c>
      <c r="C729" s="17" t="s">
        <v>3269</v>
      </c>
      <c r="D729" s="18">
        <v>109.98899999999999</v>
      </c>
      <c r="E729" s="19" t="s">
        <v>1173</v>
      </c>
    </row>
    <row r="730" spans="1:5" x14ac:dyDescent="0.25">
      <c r="A730" s="15" t="s">
        <v>5</v>
      </c>
      <c r="B730" s="16" t="s">
        <v>4988</v>
      </c>
      <c r="C730" s="17" t="s">
        <v>4989</v>
      </c>
      <c r="D730" s="18">
        <v>36.99</v>
      </c>
      <c r="E730" s="19" t="s">
        <v>1174</v>
      </c>
    </row>
    <row r="731" spans="1:5" x14ac:dyDescent="0.25">
      <c r="A731" s="15" t="s">
        <v>5</v>
      </c>
      <c r="B731" s="16" t="s">
        <v>4990</v>
      </c>
      <c r="C731" s="17" t="s">
        <v>4991</v>
      </c>
      <c r="D731" s="18">
        <v>59.99</v>
      </c>
      <c r="E731" s="19" t="s">
        <v>1175</v>
      </c>
    </row>
    <row r="732" spans="1:5" x14ac:dyDescent="0.25">
      <c r="A732" s="15" t="s">
        <v>5</v>
      </c>
      <c r="B732" s="16" t="s">
        <v>4992</v>
      </c>
      <c r="C732" s="17" t="s">
        <v>4993</v>
      </c>
      <c r="D732" s="18">
        <v>19.989999999999998</v>
      </c>
      <c r="E732" s="19" t="s">
        <v>491</v>
      </c>
    </row>
    <row r="733" spans="1:5" x14ac:dyDescent="0.25">
      <c r="A733" s="15" t="s">
        <v>5</v>
      </c>
      <c r="B733" s="16" t="s">
        <v>4994</v>
      </c>
      <c r="C733" s="17" t="s">
        <v>4995</v>
      </c>
      <c r="D733" s="18">
        <v>39.99</v>
      </c>
      <c r="E733" s="19" t="s">
        <v>1176</v>
      </c>
    </row>
    <row r="734" spans="1:5" x14ac:dyDescent="0.25">
      <c r="A734" s="15" t="s">
        <v>5</v>
      </c>
      <c r="B734" s="16" t="s">
        <v>4996</v>
      </c>
      <c r="C734" s="17" t="s">
        <v>4997</v>
      </c>
      <c r="D734" s="18">
        <v>29.99</v>
      </c>
      <c r="E734" s="19" t="s">
        <v>226</v>
      </c>
    </row>
    <row r="735" spans="1:5" x14ac:dyDescent="0.25">
      <c r="A735" s="15" t="s">
        <v>6</v>
      </c>
      <c r="B735" s="16" t="s">
        <v>3270</v>
      </c>
      <c r="C735" s="17" t="s">
        <v>3271</v>
      </c>
      <c r="D735" s="18">
        <v>186.989</v>
      </c>
      <c r="E735" s="19" t="s">
        <v>1177</v>
      </c>
    </row>
    <row r="736" spans="1:5" x14ac:dyDescent="0.25">
      <c r="A736" s="15" t="s">
        <v>5</v>
      </c>
      <c r="B736" s="16" t="s">
        <v>4998</v>
      </c>
      <c r="C736" s="17" t="s">
        <v>4999</v>
      </c>
      <c r="D736" s="18">
        <v>69.989999999999995</v>
      </c>
      <c r="E736" s="19" t="s">
        <v>1178</v>
      </c>
    </row>
    <row r="737" spans="1:5" x14ac:dyDescent="0.25">
      <c r="A737" s="15" t="s">
        <v>6</v>
      </c>
      <c r="B737" s="16" t="s">
        <v>3272</v>
      </c>
      <c r="C737" s="17" t="s">
        <v>3273</v>
      </c>
      <c r="D737" s="18">
        <v>186.989</v>
      </c>
      <c r="E737" s="19" t="s">
        <v>1179</v>
      </c>
    </row>
    <row r="738" spans="1:5" x14ac:dyDescent="0.25">
      <c r="A738" s="15" t="s">
        <v>5</v>
      </c>
      <c r="B738" s="16" t="s">
        <v>5000</v>
      </c>
      <c r="C738" s="17" t="s">
        <v>5001</v>
      </c>
      <c r="D738" s="18">
        <v>59.99</v>
      </c>
      <c r="E738" s="19" t="s">
        <v>1180</v>
      </c>
    </row>
    <row r="739" spans="1:5" x14ac:dyDescent="0.25">
      <c r="A739" s="15" t="s">
        <v>5</v>
      </c>
      <c r="B739" s="16" t="s">
        <v>5002</v>
      </c>
      <c r="C739" s="17" t="s">
        <v>5003</v>
      </c>
      <c r="D739" s="18">
        <v>17.989999999999998</v>
      </c>
      <c r="E739" s="19" t="s">
        <v>492</v>
      </c>
    </row>
    <row r="740" spans="1:5" x14ac:dyDescent="0.25">
      <c r="A740" s="15" t="s">
        <v>5</v>
      </c>
      <c r="B740" s="16" t="s">
        <v>5004</v>
      </c>
      <c r="C740" s="17" t="s">
        <v>5005</v>
      </c>
      <c r="D740" s="18">
        <v>37.99</v>
      </c>
      <c r="E740" s="19" t="s">
        <v>1181</v>
      </c>
    </row>
    <row r="741" spans="1:5" x14ac:dyDescent="0.25">
      <c r="A741" s="15" t="s">
        <v>6</v>
      </c>
      <c r="B741" s="16" t="s">
        <v>3274</v>
      </c>
      <c r="C741" s="17" t="s">
        <v>3275</v>
      </c>
      <c r="D741" s="18">
        <v>285.98900000000003</v>
      </c>
      <c r="E741" s="19" t="s">
        <v>1182</v>
      </c>
    </row>
    <row r="742" spans="1:5" x14ac:dyDescent="0.25">
      <c r="A742" s="15" t="s">
        <v>5</v>
      </c>
      <c r="B742" s="16" t="s">
        <v>5006</v>
      </c>
      <c r="C742" s="17" t="s">
        <v>5007</v>
      </c>
      <c r="D742" s="18">
        <v>149.99</v>
      </c>
      <c r="E742" s="19" t="s">
        <v>1183</v>
      </c>
    </row>
    <row r="743" spans="1:5" x14ac:dyDescent="0.25">
      <c r="A743" s="15" t="s">
        <v>5</v>
      </c>
      <c r="B743" s="16" t="s">
        <v>5008</v>
      </c>
      <c r="C743" s="17" t="s">
        <v>5009</v>
      </c>
      <c r="D743" s="18">
        <v>149.99</v>
      </c>
      <c r="E743" s="19" t="s">
        <v>1184</v>
      </c>
    </row>
    <row r="744" spans="1:5" x14ac:dyDescent="0.25">
      <c r="A744" s="15" t="s">
        <v>5</v>
      </c>
      <c r="B744" s="16" t="s">
        <v>5010</v>
      </c>
      <c r="C744" s="17" t="s">
        <v>5011</v>
      </c>
      <c r="D744" s="18">
        <v>241.989</v>
      </c>
      <c r="E744" s="19" t="s">
        <v>1185</v>
      </c>
    </row>
    <row r="745" spans="1:5" x14ac:dyDescent="0.25">
      <c r="A745" s="15" t="s">
        <v>5</v>
      </c>
      <c r="B745" s="16" t="s">
        <v>5012</v>
      </c>
      <c r="C745" s="17" t="s">
        <v>5013</v>
      </c>
      <c r="D745" s="18">
        <v>164.989</v>
      </c>
      <c r="E745" s="19" t="s">
        <v>1186</v>
      </c>
    </row>
    <row r="746" spans="1:5" x14ac:dyDescent="0.25">
      <c r="A746" s="15" t="s">
        <v>5</v>
      </c>
      <c r="B746" s="16" t="s">
        <v>5014</v>
      </c>
      <c r="C746" s="17" t="s">
        <v>5015</v>
      </c>
      <c r="D746" s="18">
        <v>131.989</v>
      </c>
      <c r="E746" s="19" t="s">
        <v>1187</v>
      </c>
    </row>
    <row r="747" spans="1:5" x14ac:dyDescent="0.25">
      <c r="A747" s="15" t="s">
        <v>5</v>
      </c>
      <c r="B747" s="16" t="s">
        <v>5016</v>
      </c>
      <c r="C747" s="17" t="s">
        <v>5017</v>
      </c>
      <c r="D747" s="18">
        <v>119.99</v>
      </c>
      <c r="E747" s="19" t="s">
        <v>1188</v>
      </c>
    </row>
    <row r="748" spans="1:5" x14ac:dyDescent="0.25">
      <c r="A748" s="15" t="s">
        <v>5</v>
      </c>
      <c r="B748" s="16" t="s">
        <v>5018</v>
      </c>
      <c r="C748" s="17" t="s">
        <v>5019</v>
      </c>
      <c r="D748" s="18">
        <v>219.989</v>
      </c>
      <c r="E748" s="19" t="s">
        <v>335</v>
      </c>
    </row>
    <row r="749" spans="1:5" x14ac:dyDescent="0.25">
      <c r="A749" s="15" t="s">
        <v>5</v>
      </c>
      <c r="B749" s="16" t="s">
        <v>5020</v>
      </c>
      <c r="C749" s="17" t="s">
        <v>5021</v>
      </c>
      <c r="D749" s="18">
        <v>59.99</v>
      </c>
      <c r="E749" s="19" t="s">
        <v>227</v>
      </c>
    </row>
    <row r="750" spans="1:5" x14ac:dyDescent="0.25">
      <c r="A750" s="15" t="s">
        <v>5</v>
      </c>
      <c r="B750" s="16" t="s">
        <v>5022</v>
      </c>
      <c r="C750" s="17" t="s">
        <v>5023</v>
      </c>
      <c r="D750" s="18">
        <v>69.989999999999995</v>
      </c>
      <c r="E750" s="19" t="s">
        <v>228</v>
      </c>
    </row>
    <row r="751" spans="1:5" x14ac:dyDescent="0.25">
      <c r="A751" s="15" t="s">
        <v>5</v>
      </c>
      <c r="B751" s="16" t="s">
        <v>5024</v>
      </c>
      <c r="C751" s="17" t="s">
        <v>5025</v>
      </c>
      <c r="D751" s="18">
        <v>19.989999999999998</v>
      </c>
      <c r="E751" s="19" t="s">
        <v>493</v>
      </c>
    </row>
    <row r="752" spans="1:5" x14ac:dyDescent="0.25">
      <c r="A752" s="15" t="s">
        <v>5</v>
      </c>
      <c r="B752" s="16" t="s">
        <v>5026</v>
      </c>
      <c r="C752" s="17" t="s">
        <v>5027</v>
      </c>
      <c r="D752" s="18">
        <v>19.989999999999998</v>
      </c>
      <c r="E752" s="19" t="s">
        <v>336</v>
      </c>
    </row>
    <row r="753" spans="1:5" x14ac:dyDescent="0.25">
      <c r="A753" s="15" t="s">
        <v>5</v>
      </c>
      <c r="B753" s="16" t="s">
        <v>5028</v>
      </c>
      <c r="C753" s="17" t="s">
        <v>5029</v>
      </c>
      <c r="D753" s="18">
        <v>47.99</v>
      </c>
      <c r="E753" s="19" t="s">
        <v>494</v>
      </c>
    </row>
    <row r="754" spans="1:5" x14ac:dyDescent="0.25">
      <c r="A754" s="15" t="s">
        <v>5</v>
      </c>
      <c r="B754" s="16" t="s">
        <v>5030</v>
      </c>
      <c r="C754" s="17" t="s">
        <v>5031</v>
      </c>
      <c r="D754" s="18">
        <v>47.99</v>
      </c>
      <c r="E754" s="19" t="s">
        <v>1189</v>
      </c>
    </row>
    <row r="755" spans="1:5" x14ac:dyDescent="0.25">
      <c r="A755" s="15" t="s">
        <v>5</v>
      </c>
      <c r="B755" s="16" t="s">
        <v>5032</v>
      </c>
      <c r="C755" s="17" t="s">
        <v>5033</v>
      </c>
      <c r="D755" s="18">
        <v>34.99</v>
      </c>
      <c r="E755" s="19" t="s">
        <v>1190</v>
      </c>
    </row>
    <row r="756" spans="1:5" x14ac:dyDescent="0.25">
      <c r="A756" s="15" t="s">
        <v>5</v>
      </c>
      <c r="B756" s="16" t="s">
        <v>5034</v>
      </c>
      <c r="C756" s="17" t="s">
        <v>5035</v>
      </c>
      <c r="D756" s="18">
        <v>34.99</v>
      </c>
      <c r="E756" s="19" t="s">
        <v>1191</v>
      </c>
    </row>
    <row r="757" spans="1:5" x14ac:dyDescent="0.25">
      <c r="A757" s="15" t="s">
        <v>5</v>
      </c>
      <c r="B757" s="16" t="s">
        <v>5036</v>
      </c>
      <c r="C757" s="17" t="s">
        <v>5037</v>
      </c>
      <c r="D757" s="18">
        <v>29.99</v>
      </c>
      <c r="E757" s="19" t="s">
        <v>1192</v>
      </c>
    </row>
    <row r="758" spans="1:5" x14ac:dyDescent="0.25">
      <c r="A758" s="15" t="s">
        <v>5</v>
      </c>
      <c r="B758" s="16" t="s">
        <v>5038</v>
      </c>
      <c r="C758" s="17" t="s">
        <v>5039</v>
      </c>
      <c r="D758" s="18">
        <v>29.99</v>
      </c>
      <c r="E758" s="19" t="s">
        <v>1193</v>
      </c>
    </row>
    <row r="759" spans="1:5" x14ac:dyDescent="0.25">
      <c r="A759" s="15" t="s">
        <v>5</v>
      </c>
      <c r="B759" s="16" t="s">
        <v>5040</v>
      </c>
      <c r="C759" s="17" t="s">
        <v>5041</v>
      </c>
      <c r="D759" s="18">
        <v>29.99</v>
      </c>
      <c r="E759" s="19" t="s">
        <v>1194</v>
      </c>
    </row>
    <row r="760" spans="1:5" x14ac:dyDescent="0.25">
      <c r="A760" s="15" t="s">
        <v>5</v>
      </c>
      <c r="B760" s="16" t="s">
        <v>5042</v>
      </c>
      <c r="C760" s="17" t="s">
        <v>5043</v>
      </c>
      <c r="D760" s="18">
        <v>29.99</v>
      </c>
      <c r="E760" s="19" t="s">
        <v>1195</v>
      </c>
    </row>
    <row r="761" spans="1:5" x14ac:dyDescent="0.25">
      <c r="A761" s="15" t="s">
        <v>5</v>
      </c>
      <c r="B761" s="16" t="s">
        <v>5044</v>
      </c>
      <c r="C761" s="17" t="s">
        <v>5045</v>
      </c>
      <c r="D761" s="18">
        <v>24.99</v>
      </c>
      <c r="E761" s="19" t="s">
        <v>1196</v>
      </c>
    </row>
    <row r="762" spans="1:5" x14ac:dyDescent="0.25">
      <c r="A762" s="15" t="s">
        <v>5</v>
      </c>
      <c r="B762" s="16" t="s">
        <v>5046</v>
      </c>
      <c r="C762" s="17" t="s">
        <v>5047</v>
      </c>
      <c r="D762" s="18">
        <v>38.489000000000004</v>
      </c>
      <c r="E762" s="19" t="s">
        <v>1197</v>
      </c>
    </row>
    <row r="763" spans="1:5" x14ac:dyDescent="0.25">
      <c r="A763" s="15" t="s">
        <v>5</v>
      </c>
      <c r="B763" s="16" t="s">
        <v>5048</v>
      </c>
      <c r="C763" s="17" t="s">
        <v>5049</v>
      </c>
      <c r="D763" s="18">
        <v>52.789000000000001</v>
      </c>
      <c r="E763" s="19" t="s">
        <v>1198</v>
      </c>
    </row>
    <row r="764" spans="1:5" x14ac:dyDescent="0.25">
      <c r="A764" s="15" t="s">
        <v>5</v>
      </c>
      <c r="B764" s="16" t="s">
        <v>5050</v>
      </c>
      <c r="C764" s="17" t="s">
        <v>5051</v>
      </c>
      <c r="D764" s="18">
        <v>27.488999999999997</v>
      </c>
      <c r="E764" s="19" t="s">
        <v>1199</v>
      </c>
    </row>
    <row r="765" spans="1:5" x14ac:dyDescent="0.25">
      <c r="A765" s="15" t="s">
        <v>5</v>
      </c>
      <c r="B765" s="16" t="s">
        <v>5052</v>
      </c>
      <c r="C765" s="17" t="s">
        <v>5053</v>
      </c>
      <c r="D765" s="18">
        <v>38.489000000000004</v>
      </c>
      <c r="E765" s="19" t="s">
        <v>1200</v>
      </c>
    </row>
    <row r="766" spans="1:5" x14ac:dyDescent="0.25">
      <c r="A766" s="15" t="s">
        <v>5</v>
      </c>
      <c r="B766" s="16" t="s">
        <v>5054</v>
      </c>
      <c r="C766" s="17" t="s">
        <v>5055</v>
      </c>
      <c r="D766" s="18">
        <v>87.98899999999999</v>
      </c>
      <c r="E766" s="19" t="s">
        <v>1201</v>
      </c>
    </row>
    <row r="767" spans="1:5" x14ac:dyDescent="0.25">
      <c r="A767" s="15" t="s">
        <v>5</v>
      </c>
      <c r="B767" s="16" t="s">
        <v>5056</v>
      </c>
      <c r="C767" s="17" t="s">
        <v>5057</v>
      </c>
      <c r="D767" s="18">
        <v>65.989000000000004</v>
      </c>
      <c r="E767" s="19" t="s">
        <v>1202</v>
      </c>
    </row>
    <row r="768" spans="1:5" x14ac:dyDescent="0.25">
      <c r="A768" s="15" t="s">
        <v>5</v>
      </c>
      <c r="B768" s="16" t="s">
        <v>5058</v>
      </c>
      <c r="C768" s="17" t="s">
        <v>5059</v>
      </c>
      <c r="D768" s="18">
        <v>65.989000000000004</v>
      </c>
      <c r="E768" s="19" t="s">
        <v>1203</v>
      </c>
    </row>
    <row r="769" spans="1:5" x14ac:dyDescent="0.25">
      <c r="A769" s="15" t="s">
        <v>5</v>
      </c>
      <c r="B769" s="16" t="s">
        <v>5060</v>
      </c>
      <c r="C769" s="17" t="s">
        <v>5061</v>
      </c>
      <c r="D769" s="18">
        <v>43.989000000000004</v>
      </c>
      <c r="E769" s="19" t="s">
        <v>1204</v>
      </c>
    </row>
    <row r="770" spans="1:5" x14ac:dyDescent="0.25">
      <c r="A770" s="15" t="s">
        <v>5</v>
      </c>
      <c r="B770" s="16" t="s">
        <v>5062</v>
      </c>
      <c r="C770" s="17" t="s">
        <v>5063</v>
      </c>
      <c r="D770" s="18">
        <v>65.989000000000004</v>
      </c>
      <c r="E770" s="19" t="s">
        <v>1205</v>
      </c>
    </row>
    <row r="771" spans="1:5" x14ac:dyDescent="0.25">
      <c r="A771" s="15" t="s">
        <v>5</v>
      </c>
      <c r="B771" s="16" t="s">
        <v>5064</v>
      </c>
      <c r="C771" s="17" t="s">
        <v>5065</v>
      </c>
      <c r="D771" s="18">
        <v>38.489000000000004</v>
      </c>
      <c r="E771" s="19" t="s">
        <v>1206</v>
      </c>
    </row>
    <row r="772" spans="1:5" x14ac:dyDescent="0.25">
      <c r="A772" s="15" t="s">
        <v>5</v>
      </c>
      <c r="B772" s="16" t="s">
        <v>5066</v>
      </c>
      <c r="C772" s="17" t="s">
        <v>5067</v>
      </c>
      <c r="D772" s="18">
        <v>43.989000000000004</v>
      </c>
      <c r="E772" s="19" t="s">
        <v>1207</v>
      </c>
    </row>
    <row r="773" spans="1:5" x14ac:dyDescent="0.25">
      <c r="A773" s="15" t="s">
        <v>5</v>
      </c>
      <c r="B773" s="16" t="s">
        <v>5068</v>
      </c>
      <c r="C773" s="17" t="s">
        <v>5069</v>
      </c>
      <c r="D773" s="18">
        <v>27.488999999999997</v>
      </c>
      <c r="E773" s="19" t="s">
        <v>1208</v>
      </c>
    </row>
    <row r="774" spans="1:5" x14ac:dyDescent="0.25">
      <c r="A774" s="15" t="s">
        <v>5</v>
      </c>
      <c r="B774" s="16" t="s">
        <v>5070</v>
      </c>
      <c r="C774" s="17" t="s">
        <v>5071</v>
      </c>
      <c r="D774" s="18">
        <v>38.489000000000004</v>
      </c>
      <c r="E774" s="19" t="s">
        <v>1209</v>
      </c>
    </row>
    <row r="775" spans="1:5" x14ac:dyDescent="0.25">
      <c r="A775" s="15" t="s">
        <v>5</v>
      </c>
      <c r="B775" s="16" t="s">
        <v>5072</v>
      </c>
      <c r="C775" s="17" t="s">
        <v>5073</v>
      </c>
      <c r="D775" s="18">
        <v>87.98899999999999</v>
      </c>
      <c r="E775" s="19" t="s">
        <v>1210</v>
      </c>
    </row>
    <row r="776" spans="1:5" x14ac:dyDescent="0.25">
      <c r="A776" s="15" t="s">
        <v>5</v>
      </c>
      <c r="B776" s="16" t="s">
        <v>5074</v>
      </c>
      <c r="C776" s="17" t="s">
        <v>5075</v>
      </c>
      <c r="D776" s="18">
        <v>65.989000000000004</v>
      </c>
      <c r="E776" s="19" t="s">
        <v>1211</v>
      </c>
    </row>
    <row r="777" spans="1:5" x14ac:dyDescent="0.25">
      <c r="A777" s="15" t="s">
        <v>5</v>
      </c>
      <c r="B777" s="16" t="s">
        <v>5076</v>
      </c>
      <c r="C777" s="17" t="s">
        <v>5077</v>
      </c>
      <c r="D777" s="18">
        <v>65.989000000000004</v>
      </c>
      <c r="E777" s="19" t="s">
        <v>1212</v>
      </c>
    </row>
    <row r="778" spans="1:5" x14ac:dyDescent="0.25">
      <c r="A778" s="15" t="s">
        <v>5</v>
      </c>
      <c r="B778" s="16" t="s">
        <v>5078</v>
      </c>
      <c r="C778" s="17" t="s">
        <v>5079</v>
      </c>
      <c r="D778" s="18">
        <v>43.989000000000004</v>
      </c>
      <c r="E778" s="19" t="s">
        <v>1213</v>
      </c>
    </row>
    <row r="779" spans="1:5" x14ac:dyDescent="0.25">
      <c r="A779" s="15" t="s">
        <v>5</v>
      </c>
      <c r="B779" s="16" t="s">
        <v>5080</v>
      </c>
      <c r="C779" s="17" t="s">
        <v>5081</v>
      </c>
      <c r="D779" s="18">
        <v>54.989000000000004</v>
      </c>
      <c r="E779" s="19" t="s">
        <v>1214</v>
      </c>
    </row>
    <row r="780" spans="1:5" x14ac:dyDescent="0.25">
      <c r="A780" s="15" t="s">
        <v>5</v>
      </c>
      <c r="B780" s="16" t="s">
        <v>5082</v>
      </c>
      <c r="C780" s="17" t="s">
        <v>5083</v>
      </c>
      <c r="D780" s="18">
        <v>49.99</v>
      </c>
      <c r="E780" s="19" t="s">
        <v>1215</v>
      </c>
    </row>
    <row r="781" spans="1:5" x14ac:dyDescent="0.25">
      <c r="A781" s="15" t="s">
        <v>5</v>
      </c>
      <c r="B781" s="16" t="s">
        <v>5084</v>
      </c>
      <c r="C781" s="17" t="s">
        <v>4489</v>
      </c>
      <c r="D781" s="18">
        <v>49.99</v>
      </c>
      <c r="E781" s="19" t="s">
        <v>337</v>
      </c>
    </row>
    <row r="782" spans="1:5" x14ac:dyDescent="0.25">
      <c r="A782" s="15" t="s">
        <v>5</v>
      </c>
      <c r="B782" s="16" t="s">
        <v>5085</v>
      </c>
      <c r="C782" s="17" t="s">
        <v>5086</v>
      </c>
      <c r="D782" s="18">
        <v>79.989999999999995</v>
      </c>
      <c r="E782" s="19" t="s">
        <v>495</v>
      </c>
    </row>
    <row r="783" spans="1:5" x14ac:dyDescent="0.25">
      <c r="A783" s="15" t="s">
        <v>5</v>
      </c>
      <c r="B783" s="16" t="s">
        <v>5087</v>
      </c>
      <c r="C783" s="17" t="s">
        <v>5088</v>
      </c>
      <c r="D783" s="18">
        <v>79.989999999999995</v>
      </c>
      <c r="E783" s="19" t="s">
        <v>1216</v>
      </c>
    </row>
    <row r="784" spans="1:5" x14ac:dyDescent="0.25">
      <c r="A784" s="15" t="s">
        <v>5</v>
      </c>
      <c r="B784" s="16" t="s">
        <v>5089</v>
      </c>
      <c r="C784" s="17" t="s">
        <v>4491</v>
      </c>
      <c r="D784" s="18">
        <v>49.99</v>
      </c>
      <c r="E784" s="19" t="s">
        <v>229</v>
      </c>
    </row>
    <row r="785" spans="1:5" x14ac:dyDescent="0.25">
      <c r="A785" s="15" t="s">
        <v>5</v>
      </c>
      <c r="B785" s="16" t="s">
        <v>5090</v>
      </c>
      <c r="C785" s="17" t="s">
        <v>5091</v>
      </c>
      <c r="D785" s="18">
        <v>59.99</v>
      </c>
      <c r="E785" s="19" t="s">
        <v>338</v>
      </c>
    </row>
    <row r="786" spans="1:5" x14ac:dyDescent="0.25">
      <c r="A786" s="15" t="s">
        <v>5</v>
      </c>
      <c r="B786" s="16" t="s">
        <v>5092</v>
      </c>
      <c r="C786" s="17" t="s">
        <v>5093</v>
      </c>
      <c r="D786" s="18">
        <v>99.99</v>
      </c>
      <c r="E786" s="19" t="s">
        <v>1217</v>
      </c>
    </row>
    <row r="787" spans="1:5" x14ac:dyDescent="0.25">
      <c r="A787" s="15" t="s">
        <v>5</v>
      </c>
      <c r="B787" s="16" t="s">
        <v>5094</v>
      </c>
      <c r="C787" s="17" t="s">
        <v>5095</v>
      </c>
      <c r="D787" s="18">
        <v>89.99</v>
      </c>
      <c r="E787" s="19" t="s">
        <v>496</v>
      </c>
    </row>
    <row r="788" spans="1:5" x14ac:dyDescent="0.25">
      <c r="A788" s="15" t="s">
        <v>5</v>
      </c>
      <c r="B788" s="16" t="s">
        <v>5096</v>
      </c>
      <c r="C788" s="17" t="s">
        <v>9153</v>
      </c>
      <c r="D788" s="18">
        <v>99.99</v>
      </c>
      <c r="E788" s="19" t="s">
        <v>1218</v>
      </c>
    </row>
    <row r="789" spans="1:5" x14ac:dyDescent="0.25">
      <c r="A789" s="15" t="s">
        <v>5</v>
      </c>
      <c r="B789" s="16" t="s">
        <v>5097</v>
      </c>
      <c r="C789" s="17" t="s">
        <v>8900</v>
      </c>
      <c r="D789" s="18">
        <v>99.99</v>
      </c>
      <c r="E789" s="19" t="s">
        <v>1219</v>
      </c>
    </row>
    <row r="790" spans="1:5" x14ac:dyDescent="0.25">
      <c r="A790" s="15" t="s">
        <v>5</v>
      </c>
      <c r="B790" s="16" t="s">
        <v>5098</v>
      </c>
      <c r="C790" s="17" t="s">
        <v>5099</v>
      </c>
      <c r="D790" s="18">
        <v>89.99</v>
      </c>
      <c r="E790" s="19" t="s">
        <v>339</v>
      </c>
    </row>
    <row r="791" spans="1:5" x14ac:dyDescent="0.25">
      <c r="A791" s="15" t="s">
        <v>5</v>
      </c>
      <c r="B791" s="16" t="s">
        <v>5100</v>
      </c>
      <c r="C791" s="17" t="s">
        <v>5101</v>
      </c>
      <c r="D791" s="18">
        <v>99.99</v>
      </c>
      <c r="E791" s="19" t="s">
        <v>1220</v>
      </c>
    </row>
    <row r="792" spans="1:5" x14ac:dyDescent="0.25">
      <c r="A792" s="15" t="s">
        <v>5</v>
      </c>
      <c r="B792" s="16" t="s">
        <v>5102</v>
      </c>
      <c r="C792" s="17" t="s">
        <v>5103</v>
      </c>
      <c r="D792" s="18">
        <v>99.99</v>
      </c>
      <c r="E792" s="19" t="s">
        <v>1221</v>
      </c>
    </row>
    <row r="793" spans="1:5" x14ac:dyDescent="0.25">
      <c r="A793" s="15" t="s">
        <v>5</v>
      </c>
      <c r="B793" s="16" t="s">
        <v>5104</v>
      </c>
      <c r="C793" s="17" t="s">
        <v>5105</v>
      </c>
      <c r="D793" s="18">
        <v>21.988999999999997</v>
      </c>
      <c r="E793" s="19" t="s">
        <v>1222</v>
      </c>
    </row>
    <row r="794" spans="1:5" x14ac:dyDescent="0.25">
      <c r="A794" s="15" t="s">
        <v>5</v>
      </c>
      <c r="B794" s="16" t="s">
        <v>5106</v>
      </c>
      <c r="C794" s="17" t="s">
        <v>5107</v>
      </c>
      <c r="D794" s="18">
        <v>32.988999999999997</v>
      </c>
      <c r="E794" s="19" t="s">
        <v>1223</v>
      </c>
    </row>
    <row r="795" spans="1:5" x14ac:dyDescent="0.25">
      <c r="A795" s="15" t="s">
        <v>5</v>
      </c>
      <c r="B795" s="16" t="s">
        <v>5108</v>
      </c>
      <c r="C795" s="17" t="s">
        <v>9154</v>
      </c>
      <c r="D795" s="18">
        <v>38.489000000000004</v>
      </c>
      <c r="E795" s="19" t="s">
        <v>1224</v>
      </c>
    </row>
    <row r="796" spans="1:5" x14ac:dyDescent="0.25">
      <c r="A796" s="15" t="s">
        <v>5</v>
      </c>
      <c r="B796" s="16" t="s">
        <v>5109</v>
      </c>
      <c r="C796" s="17" t="s">
        <v>5110</v>
      </c>
      <c r="D796" s="18">
        <v>21.988999999999997</v>
      </c>
      <c r="E796" s="19" t="s">
        <v>1225</v>
      </c>
    </row>
    <row r="797" spans="1:5" x14ac:dyDescent="0.25">
      <c r="A797" s="15" t="s">
        <v>5</v>
      </c>
      <c r="B797" s="16" t="s">
        <v>5111</v>
      </c>
      <c r="C797" s="17" t="s">
        <v>5112</v>
      </c>
      <c r="D797" s="18">
        <v>32.988999999999997</v>
      </c>
      <c r="E797" s="19" t="s">
        <v>1226</v>
      </c>
    </row>
    <row r="798" spans="1:5" x14ac:dyDescent="0.25">
      <c r="A798" s="15" t="s">
        <v>5</v>
      </c>
      <c r="B798" s="16" t="s">
        <v>5113</v>
      </c>
      <c r="C798" s="17" t="s">
        <v>5114</v>
      </c>
      <c r="D798" s="18">
        <v>32.988999999999997</v>
      </c>
      <c r="E798" s="19" t="s">
        <v>1227</v>
      </c>
    </row>
    <row r="799" spans="1:5" x14ac:dyDescent="0.25">
      <c r="A799" s="15" t="s">
        <v>5</v>
      </c>
      <c r="B799" s="16" t="s">
        <v>5115</v>
      </c>
      <c r="C799" s="17" t="s">
        <v>5116</v>
      </c>
      <c r="D799" s="18">
        <v>27.488999999999997</v>
      </c>
      <c r="E799" s="19" t="s">
        <v>1228</v>
      </c>
    </row>
    <row r="800" spans="1:5" x14ac:dyDescent="0.25">
      <c r="A800" s="15" t="s">
        <v>5</v>
      </c>
      <c r="B800" s="16" t="s">
        <v>5117</v>
      </c>
      <c r="C800" s="17" t="s">
        <v>5118</v>
      </c>
      <c r="D800" s="18">
        <v>32.988999999999997</v>
      </c>
      <c r="E800" s="19" t="s">
        <v>1229</v>
      </c>
    </row>
    <row r="801" spans="1:5" x14ac:dyDescent="0.25">
      <c r="A801" s="15" t="s">
        <v>5</v>
      </c>
      <c r="B801" s="16" t="s">
        <v>5119</v>
      </c>
      <c r="C801" s="17" t="s">
        <v>9155</v>
      </c>
      <c r="D801" s="18">
        <v>38.489000000000004</v>
      </c>
      <c r="E801" s="19" t="s">
        <v>1230</v>
      </c>
    </row>
    <row r="802" spans="1:5" x14ac:dyDescent="0.25">
      <c r="A802" s="15" t="s">
        <v>5</v>
      </c>
      <c r="B802" s="16" t="s">
        <v>5120</v>
      </c>
      <c r="C802" s="17" t="s">
        <v>5121</v>
      </c>
      <c r="D802" s="18">
        <v>21.988999999999997</v>
      </c>
      <c r="E802" s="19" t="s">
        <v>1231</v>
      </c>
    </row>
    <row r="803" spans="1:5" x14ac:dyDescent="0.25">
      <c r="A803" s="15" t="s">
        <v>5</v>
      </c>
      <c r="B803" s="16" t="s">
        <v>5122</v>
      </c>
      <c r="C803" s="17" t="s">
        <v>5123</v>
      </c>
      <c r="D803" s="18">
        <v>21.988999999999997</v>
      </c>
      <c r="E803" s="19" t="s">
        <v>1232</v>
      </c>
    </row>
    <row r="804" spans="1:5" x14ac:dyDescent="0.25">
      <c r="A804" s="15" t="s">
        <v>5</v>
      </c>
      <c r="B804" s="16" t="s">
        <v>5124</v>
      </c>
      <c r="C804" s="17" t="s">
        <v>5125</v>
      </c>
      <c r="D804" s="18">
        <v>21.988999999999997</v>
      </c>
      <c r="E804" s="19" t="s">
        <v>1233</v>
      </c>
    </row>
    <row r="805" spans="1:5" x14ac:dyDescent="0.25">
      <c r="A805" s="15" t="s">
        <v>6</v>
      </c>
      <c r="B805" s="16" t="s">
        <v>3276</v>
      </c>
      <c r="C805" s="17" t="s">
        <v>3277</v>
      </c>
      <c r="D805" s="18">
        <v>65.989000000000004</v>
      </c>
      <c r="E805" s="19" t="s">
        <v>497</v>
      </c>
    </row>
    <row r="806" spans="1:5" x14ac:dyDescent="0.25">
      <c r="A806" s="15" t="s">
        <v>5</v>
      </c>
      <c r="B806" s="16" t="s">
        <v>5126</v>
      </c>
      <c r="C806" s="17" t="s">
        <v>5127</v>
      </c>
      <c r="D806" s="18">
        <v>879.98900000000003</v>
      </c>
      <c r="E806" s="19" t="s">
        <v>1234</v>
      </c>
    </row>
    <row r="807" spans="1:5" x14ac:dyDescent="0.25">
      <c r="A807" s="15" t="s">
        <v>5</v>
      </c>
      <c r="B807" s="16" t="s">
        <v>5128</v>
      </c>
      <c r="C807" s="17" t="s">
        <v>5129</v>
      </c>
      <c r="D807" s="18">
        <v>879.98900000000003</v>
      </c>
      <c r="E807" s="19" t="s">
        <v>1235</v>
      </c>
    </row>
    <row r="808" spans="1:5" x14ac:dyDescent="0.25">
      <c r="A808" s="15" t="s">
        <v>5</v>
      </c>
      <c r="B808" s="16" t="s">
        <v>5130</v>
      </c>
      <c r="C808" s="17" t="s">
        <v>5131</v>
      </c>
      <c r="D808" s="18">
        <v>879.98900000000003</v>
      </c>
      <c r="E808" s="19" t="s">
        <v>1236</v>
      </c>
    </row>
    <row r="809" spans="1:5" x14ac:dyDescent="0.25">
      <c r="A809" s="15" t="s">
        <v>5</v>
      </c>
      <c r="B809" s="16" t="s">
        <v>5132</v>
      </c>
      <c r="C809" s="17" t="s">
        <v>5133</v>
      </c>
      <c r="D809" s="18">
        <v>879.98900000000003</v>
      </c>
      <c r="E809" s="19" t="s">
        <v>1237</v>
      </c>
    </row>
    <row r="810" spans="1:5" x14ac:dyDescent="0.25">
      <c r="A810" s="15" t="s">
        <v>6</v>
      </c>
      <c r="B810" s="16" t="s">
        <v>3278</v>
      </c>
      <c r="C810" s="17" t="s">
        <v>3279</v>
      </c>
      <c r="D810" s="18">
        <v>65.989000000000004</v>
      </c>
      <c r="E810" s="19" t="s">
        <v>1238</v>
      </c>
    </row>
    <row r="811" spans="1:5" x14ac:dyDescent="0.25">
      <c r="A811" s="15" t="s">
        <v>5</v>
      </c>
      <c r="B811" s="16" t="s">
        <v>5134</v>
      </c>
      <c r="C811" s="17" t="s">
        <v>5135</v>
      </c>
      <c r="D811" s="18">
        <v>439.98900000000003</v>
      </c>
      <c r="E811" s="19" t="s">
        <v>1239</v>
      </c>
    </row>
    <row r="812" spans="1:5" x14ac:dyDescent="0.25">
      <c r="A812" s="15" t="s">
        <v>5</v>
      </c>
      <c r="B812" s="16" t="s">
        <v>5136</v>
      </c>
      <c r="C812" s="17" t="s">
        <v>5137</v>
      </c>
      <c r="D812" s="18">
        <v>296.98900000000003</v>
      </c>
      <c r="E812" s="19" t="s">
        <v>1240</v>
      </c>
    </row>
    <row r="813" spans="1:5" x14ac:dyDescent="0.25">
      <c r="A813" s="15" t="s">
        <v>5</v>
      </c>
      <c r="B813" s="16" t="s">
        <v>5138</v>
      </c>
      <c r="C813" s="17" t="s">
        <v>5139</v>
      </c>
      <c r="D813" s="18">
        <v>164.989</v>
      </c>
      <c r="E813" s="19" t="s">
        <v>1241</v>
      </c>
    </row>
    <row r="814" spans="1:5" x14ac:dyDescent="0.25">
      <c r="A814" s="15" t="s">
        <v>5</v>
      </c>
      <c r="B814" s="16" t="s">
        <v>5140</v>
      </c>
      <c r="C814" s="17" t="s">
        <v>5141</v>
      </c>
      <c r="D814" s="18">
        <v>439.98900000000003</v>
      </c>
      <c r="E814" s="19" t="s">
        <v>1242</v>
      </c>
    </row>
    <row r="815" spans="1:5" x14ac:dyDescent="0.25">
      <c r="A815" s="15" t="s">
        <v>5</v>
      </c>
      <c r="B815" s="16" t="s">
        <v>5142</v>
      </c>
      <c r="C815" s="17" t="s">
        <v>5143</v>
      </c>
      <c r="D815" s="18">
        <v>296.98900000000003</v>
      </c>
      <c r="E815" s="19" t="s">
        <v>1243</v>
      </c>
    </row>
    <row r="816" spans="1:5" x14ac:dyDescent="0.25">
      <c r="A816" s="15" t="s">
        <v>5</v>
      </c>
      <c r="B816" s="16" t="s">
        <v>5144</v>
      </c>
      <c r="C816" s="17" t="s">
        <v>5145</v>
      </c>
      <c r="D816" s="18">
        <v>499.99</v>
      </c>
      <c r="E816" s="19" t="s">
        <v>1244</v>
      </c>
    </row>
    <row r="817" spans="1:5" x14ac:dyDescent="0.25">
      <c r="A817" s="15" t="s">
        <v>5</v>
      </c>
      <c r="B817" s="16" t="s">
        <v>5146</v>
      </c>
      <c r="C817" s="17" t="s">
        <v>5147</v>
      </c>
      <c r="D817" s="18">
        <v>186.989</v>
      </c>
      <c r="E817" s="19" t="s">
        <v>1245</v>
      </c>
    </row>
    <row r="818" spans="1:5" x14ac:dyDescent="0.25">
      <c r="A818" s="15" t="s">
        <v>5</v>
      </c>
      <c r="B818" s="16" t="s">
        <v>5148</v>
      </c>
      <c r="C818" s="17" t="s">
        <v>5149</v>
      </c>
      <c r="D818" s="18">
        <v>384.98900000000003</v>
      </c>
      <c r="E818" s="19" t="s">
        <v>1246</v>
      </c>
    </row>
    <row r="819" spans="1:5" x14ac:dyDescent="0.25">
      <c r="A819" s="15" t="s">
        <v>5</v>
      </c>
      <c r="B819" s="16" t="s">
        <v>5150</v>
      </c>
      <c r="C819" s="17" t="s">
        <v>5151</v>
      </c>
      <c r="D819" s="18">
        <v>296.98900000000003</v>
      </c>
      <c r="E819" s="19" t="s">
        <v>1247</v>
      </c>
    </row>
    <row r="820" spans="1:5" x14ac:dyDescent="0.25">
      <c r="A820" s="15" t="s">
        <v>5</v>
      </c>
      <c r="B820" s="16" t="s">
        <v>5152</v>
      </c>
      <c r="C820" s="17" t="s">
        <v>5153</v>
      </c>
      <c r="D820" s="18">
        <v>197.989</v>
      </c>
      <c r="E820" s="19" t="s">
        <v>1248</v>
      </c>
    </row>
    <row r="821" spans="1:5" x14ac:dyDescent="0.25">
      <c r="A821" s="15" t="s">
        <v>5</v>
      </c>
      <c r="B821" s="16" t="s">
        <v>5154</v>
      </c>
      <c r="C821" s="17" t="s">
        <v>5155</v>
      </c>
      <c r="D821" s="18">
        <v>197.989</v>
      </c>
      <c r="E821" s="19" t="s">
        <v>1249</v>
      </c>
    </row>
    <row r="822" spans="1:5" x14ac:dyDescent="0.25">
      <c r="A822" s="15" t="s">
        <v>5</v>
      </c>
      <c r="B822" s="16" t="s">
        <v>5156</v>
      </c>
      <c r="C822" s="17" t="s">
        <v>5157</v>
      </c>
      <c r="D822" s="18">
        <v>24.99</v>
      </c>
      <c r="E822" s="19" t="s">
        <v>340</v>
      </c>
    </row>
    <row r="823" spans="1:5" x14ac:dyDescent="0.25">
      <c r="A823" s="15" t="s">
        <v>5</v>
      </c>
      <c r="B823" s="16" t="s">
        <v>5158</v>
      </c>
      <c r="C823" s="17" t="s">
        <v>5159</v>
      </c>
      <c r="D823" s="18">
        <v>24.99</v>
      </c>
      <c r="E823" s="19" t="s">
        <v>1250</v>
      </c>
    </row>
    <row r="824" spans="1:5" x14ac:dyDescent="0.25">
      <c r="A824" s="15" t="s">
        <v>5</v>
      </c>
      <c r="B824" s="16" t="s">
        <v>5160</v>
      </c>
      <c r="C824" s="17" t="s">
        <v>5161</v>
      </c>
      <c r="D824" s="18">
        <v>24.99</v>
      </c>
      <c r="E824" s="19" t="s">
        <v>1251</v>
      </c>
    </row>
    <row r="825" spans="1:5" x14ac:dyDescent="0.25">
      <c r="A825" s="15" t="s">
        <v>5</v>
      </c>
      <c r="B825" s="16" t="s">
        <v>5162</v>
      </c>
      <c r="C825" s="17" t="s">
        <v>5163</v>
      </c>
      <c r="D825" s="18">
        <v>24.99</v>
      </c>
      <c r="E825" s="19" t="s">
        <v>1252</v>
      </c>
    </row>
    <row r="826" spans="1:5" x14ac:dyDescent="0.25">
      <c r="A826" s="15" t="s">
        <v>5</v>
      </c>
      <c r="B826" s="16" t="s">
        <v>5164</v>
      </c>
      <c r="C826" s="17" t="s">
        <v>5165</v>
      </c>
      <c r="D826" s="18">
        <v>24.99</v>
      </c>
      <c r="E826" s="19" t="s">
        <v>1253</v>
      </c>
    </row>
    <row r="827" spans="1:5" x14ac:dyDescent="0.25">
      <c r="A827" s="15" t="s">
        <v>5</v>
      </c>
      <c r="B827" s="16" t="s">
        <v>5166</v>
      </c>
      <c r="C827" s="17" t="s">
        <v>5167</v>
      </c>
      <c r="D827" s="18">
        <v>21.988999999999997</v>
      </c>
      <c r="E827" s="19" t="s">
        <v>341</v>
      </c>
    </row>
    <row r="828" spans="1:5" x14ac:dyDescent="0.25">
      <c r="A828" s="15" t="s">
        <v>5</v>
      </c>
      <c r="B828" s="16" t="s">
        <v>5168</v>
      </c>
      <c r="C828" s="17" t="s">
        <v>5169</v>
      </c>
      <c r="D828" s="18">
        <v>69.989999999999995</v>
      </c>
      <c r="E828" s="19" t="s">
        <v>1254</v>
      </c>
    </row>
    <row r="829" spans="1:5" x14ac:dyDescent="0.25">
      <c r="A829" s="15" t="s">
        <v>5</v>
      </c>
      <c r="B829" s="16" t="s">
        <v>5170</v>
      </c>
      <c r="C829" s="17" t="s">
        <v>5171</v>
      </c>
      <c r="D829" s="18">
        <v>69.989999999999995</v>
      </c>
      <c r="E829" s="19" t="s">
        <v>1255</v>
      </c>
    </row>
    <row r="830" spans="1:5" x14ac:dyDescent="0.25">
      <c r="A830" s="15" t="s">
        <v>5</v>
      </c>
      <c r="B830" s="16" t="s">
        <v>5172</v>
      </c>
      <c r="C830" s="17" t="s">
        <v>5173</v>
      </c>
      <c r="D830" s="18">
        <v>27.488999999999997</v>
      </c>
      <c r="E830" s="19" t="s">
        <v>230</v>
      </c>
    </row>
    <row r="831" spans="1:5" x14ac:dyDescent="0.25">
      <c r="A831" s="15" t="s">
        <v>5</v>
      </c>
      <c r="B831" s="16" t="s">
        <v>5174</v>
      </c>
      <c r="C831" s="17" t="s">
        <v>5175</v>
      </c>
      <c r="D831" s="18">
        <v>40.689</v>
      </c>
      <c r="E831" s="19" t="s">
        <v>342</v>
      </c>
    </row>
    <row r="832" spans="1:5" x14ac:dyDescent="0.25">
      <c r="A832" s="15" t="s">
        <v>5</v>
      </c>
      <c r="B832" s="16" t="s">
        <v>5176</v>
      </c>
      <c r="C832" s="17" t="s">
        <v>5177</v>
      </c>
      <c r="D832" s="18">
        <v>307.98900000000003</v>
      </c>
      <c r="E832" s="19" t="s">
        <v>1256</v>
      </c>
    </row>
    <row r="833" spans="1:5" x14ac:dyDescent="0.25">
      <c r="A833" s="15" t="s">
        <v>5</v>
      </c>
      <c r="B833" s="16" t="s">
        <v>5178</v>
      </c>
      <c r="C833" s="17" t="s">
        <v>5179</v>
      </c>
      <c r="D833" s="18">
        <v>164.989</v>
      </c>
      <c r="E833" s="19" t="s">
        <v>1257</v>
      </c>
    </row>
    <row r="834" spans="1:5" x14ac:dyDescent="0.25">
      <c r="A834" s="15" t="s">
        <v>5</v>
      </c>
      <c r="B834" s="16" t="s">
        <v>5180</v>
      </c>
      <c r="C834" s="17" t="s">
        <v>5181</v>
      </c>
      <c r="D834" s="18">
        <v>149.99</v>
      </c>
      <c r="E834" s="19" t="s">
        <v>1258</v>
      </c>
    </row>
    <row r="835" spans="1:5" x14ac:dyDescent="0.25">
      <c r="A835" s="15" t="s">
        <v>5</v>
      </c>
      <c r="B835" s="16" t="s">
        <v>5182</v>
      </c>
      <c r="C835" s="17" t="s">
        <v>5183</v>
      </c>
      <c r="D835" s="18">
        <v>252.989</v>
      </c>
      <c r="E835" s="19" t="s">
        <v>1259</v>
      </c>
    </row>
    <row r="836" spans="1:5" x14ac:dyDescent="0.25">
      <c r="A836" s="15" t="s">
        <v>5</v>
      </c>
      <c r="B836" s="16" t="s">
        <v>5184</v>
      </c>
      <c r="C836" s="17" t="s">
        <v>5185</v>
      </c>
      <c r="D836" s="18">
        <v>296.98900000000003</v>
      </c>
      <c r="E836" s="19" t="s">
        <v>1260</v>
      </c>
    </row>
    <row r="837" spans="1:5" x14ac:dyDescent="0.25">
      <c r="A837" s="15" t="s">
        <v>5</v>
      </c>
      <c r="B837" s="16" t="s">
        <v>5186</v>
      </c>
      <c r="C837" s="17" t="s">
        <v>5187</v>
      </c>
      <c r="D837" s="18">
        <v>274.98900000000003</v>
      </c>
      <c r="E837" s="19" t="s">
        <v>1261</v>
      </c>
    </row>
    <row r="838" spans="1:5" x14ac:dyDescent="0.25">
      <c r="A838" s="15" t="s">
        <v>5</v>
      </c>
      <c r="B838" s="16" t="s">
        <v>5188</v>
      </c>
      <c r="C838" s="17" t="s">
        <v>5189</v>
      </c>
      <c r="D838" s="18">
        <v>274.98900000000003</v>
      </c>
      <c r="E838" s="19" t="s">
        <v>1262</v>
      </c>
    </row>
    <row r="839" spans="1:5" x14ac:dyDescent="0.25">
      <c r="A839" s="15" t="s">
        <v>5</v>
      </c>
      <c r="B839" s="16" t="s">
        <v>5190</v>
      </c>
      <c r="C839" s="17" t="s">
        <v>5191</v>
      </c>
      <c r="D839" s="18">
        <v>439.98900000000003</v>
      </c>
      <c r="E839" s="19" t="s">
        <v>1263</v>
      </c>
    </row>
    <row r="840" spans="1:5" x14ac:dyDescent="0.25">
      <c r="A840" s="15" t="s">
        <v>5</v>
      </c>
      <c r="B840" s="16" t="s">
        <v>5192</v>
      </c>
      <c r="C840" s="17" t="s">
        <v>5193</v>
      </c>
      <c r="D840" s="18">
        <v>549.98900000000003</v>
      </c>
      <c r="E840" s="19" t="s">
        <v>1264</v>
      </c>
    </row>
    <row r="841" spans="1:5" x14ac:dyDescent="0.25">
      <c r="A841" s="15" t="s">
        <v>5</v>
      </c>
      <c r="B841" s="16" t="s">
        <v>5194</v>
      </c>
      <c r="C841" s="17" t="s">
        <v>5195</v>
      </c>
      <c r="D841" s="18">
        <v>384.98900000000003</v>
      </c>
      <c r="E841" s="19" t="s">
        <v>343</v>
      </c>
    </row>
    <row r="842" spans="1:5" x14ac:dyDescent="0.25">
      <c r="A842" s="15" t="s">
        <v>5</v>
      </c>
      <c r="B842" s="16" t="s">
        <v>5196</v>
      </c>
      <c r="C842" s="17" t="s">
        <v>5197</v>
      </c>
      <c r="D842" s="18">
        <v>351.98900000000003</v>
      </c>
      <c r="E842" s="19" t="s">
        <v>1265</v>
      </c>
    </row>
    <row r="843" spans="1:5" x14ac:dyDescent="0.25">
      <c r="A843" s="15" t="s">
        <v>5</v>
      </c>
      <c r="B843" s="16" t="s">
        <v>5198</v>
      </c>
      <c r="C843" s="17" t="s">
        <v>5199</v>
      </c>
      <c r="D843" s="18">
        <v>384.98900000000003</v>
      </c>
      <c r="E843" s="19" t="s">
        <v>1266</v>
      </c>
    </row>
    <row r="844" spans="1:5" x14ac:dyDescent="0.25">
      <c r="A844" s="15" t="s">
        <v>5</v>
      </c>
      <c r="B844" s="16" t="s">
        <v>5200</v>
      </c>
      <c r="C844" s="17" t="s">
        <v>5201</v>
      </c>
      <c r="D844" s="18">
        <v>329.98900000000003</v>
      </c>
      <c r="E844" s="19" t="s">
        <v>1267</v>
      </c>
    </row>
    <row r="845" spans="1:5" x14ac:dyDescent="0.25">
      <c r="A845" s="15" t="s">
        <v>5</v>
      </c>
      <c r="B845" s="16" t="s">
        <v>5202</v>
      </c>
      <c r="C845" s="17" t="s">
        <v>5203</v>
      </c>
      <c r="D845" s="18">
        <v>87.98899999999999</v>
      </c>
      <c r="E845" s="19" t="s">
        <v>1268</v>
      </c>
    </row>
    <row r="846" spans="1:5" x14ac:dyDescent="0.25">
      <c r="A846" s="15" t="s">
        <v>5</v>
      </c>
      <c r="B846" s="16" t="s">
        <v>5204</v>
      </c>
      <c r="C846" s="17" t="s">
        <v>5205</v>
      </c>
      <c r="D846" s="18">
        <v>153.989</v>
      </c>
      <c r="E846" s="19" t="s">
        <v>1269</v>
      </c>
    </row>
    <row r="847" spans="1:5" x14ac:dyDescent="0.25">
      <c r="A847" s="15" t="s">
        <v>5</v>
      </c>
      <c r="B847" s="16" t="s">
        <v>8763</v>
      </c>
      <c r="C847" s="17" t="s">
        <v>9156</v>
      </c>
      <c r="D847" s="18">
        <v>549.98900000000003</v>
      </c>
      <c r="E847" s="19" t="s">
        <v>8830</v>
      </c>
    </row>
    <row r="848" spans="1:5" x14ac:dyDescent="0.25">
      <c r="A848" s="15" t="s">
        <v>5</v>
      </c>
      <c r="B848" s="16" t="s">
        <v>8764</v>
      </c>
      <c r="C848" s="20" t="s">
        <v>9157</v>
      </c>
      <c r="D848" s="18">
        <v>439.98900000000003</v>
      </c>
      <c r="E848" s="19" t="s">
        <v>8831</v>
      </c>
    </row>
    <row r="849" spans="1:5" x14ac:dyDescent="0.25">
      <c r="A849" s="15" t="s">
        <v>5</v>
      </c>
      <c r="B849" s="16" t="s">
        <v>9158</v>
      </c>
      <c r="C849" s="20" t="s">
        <v>9159</v>
      </c>
      <c r="D849" s="18">
        <v>384.98900000000003</v>
      </c>
      <c r="E849" s="21" t="s">
        <v>9160</v>
      </c>
    </row>
    <row r="850" spans="1:5" x14ac:dyDescent="0.25">
      <c r="A850" s="15" t="s">
        <v>5</v>
      </c>
      <c r="B850" s="25" t="s">
        <v>9161</v>
      </c>
      <c r="C850" s="26" t="s">
        <v>9162</v>
      </c>
      <c r="D850" s="18">
        <v>399.99</v>
      </c>
      <c r="E850" s="27" t="s">
        <v>9163</v>
      </c>
    </row>
    <row r="851" spans="1:5" x14ac:dyDescent="0.25">
      <c r="A851" s="15" t="s">
        <v>5</v>
      </c>
      <c r="B851" s="16" t="s">
        <v>5206</v>
      </c>
      <c r="C851" s="17" t="s">
        <v>5207</v>
      </c>
      <c r="D851" s="18">
        <v>1209.989</v>
      </c>
      <c r="E851" s="19" t="s">
        <v>1270</v>
      </c>
    </row>
    <row r="852" spans="1:5" x14ac:dyDescent="0.25">
      <c r="A852" s="15" t="s">
        <v>5</v>
      </c>
      <c r="B852" s="16" t="s">
        <v>5208</v>
      </c>
      <c r="C852" s="17" t="s">
        <v>5209</v>
      </c>
      <c r="D852" s="18">
        <v>1209.989</v>
      </c>
      <c r="E852" s="19" t="s">
        <v>1271</v>
      </c>
    </row>
    <row r="853" spans="1:5" x14ac:dyDescent="0.25">
      <c r="A853" s="15" t="s">
        <v>5</v>
      </c>
      <c r="B853" s="16" t="s">
        <v>5210</v>
      </c>
      <c r="C853" s="17" t="s">
        <v>5211</v>
      </c>
      <c r="D853" s="18">
        <v>349.99</v>
      </c>
      <c r="E853" s="19" t="s">
        <v>231</v>
      </c>
    </row>
    <row r="854" spans="1:5" x14ac:dyDescent="0.25">
      <c r="A854" s="15" t="s">
        <v>5</v>
      </c>
      <c r="B854" s="16" t="s">
        <v>5212</v>
      </c>
      <c r="C854" s="17" t="s">
        <v>5213</v>
      </c>
      <c r="D854" s="18">
        <v>384.98900000000003</v>
      </c>
      <c r="E854" s="19" t="s">
        <v>232</v>
      </c>
    </row>
    <row r="855" spans="1:5" x14ac:dyDescent="0.25">
      <c r="A855" s="15" t="s">
        <v>5</v>
      </c>
      <c r="B855" s="23" t="s">
        <v>5214</v>
      </c>
      <c r="C855" s="17" t="s">
        <v>5215</v>
      </c>
      <c r="D855" s="18">
        <v>439.98900000000003</v>
      </c>
      <c r="E855" s="19" t="s">
        <v>5216</v>
      </c>
    </row>
    <row r="856" spans="1:5" x14ac:dyDescent="0.25">
      <c r="A856" s="15" t="s">
        <v>5</v>
      </c>
      <c r="B856" s="11" t="s">
        <v>5217</v>
      </c>
      <c r="C856" s="26" t="s">
        <v>9164</v>
      </c>
      <c r="D856" s="18">
        <v>472.98900000000003</v>
      </c>
      <c r="E856" s="28" t="s">
        <v>5218</v>
      </c>
    </row>
    <row r="857" spans="1:5" x14ac:dyDescent="0.25">
      <c r="A857" s="15" t="s">
        <v>5</v>
      </c>
      <c r="B857" s="16" t="s">
        <v>5219</v>
      </c>
      <c r="C857" s="17" t="s">
        <v>9165</v>
      </c>
      <c r="D857" s="18">
        <v>472.98900000000003</v>
      </c>
      <c r="E857" s="19" t="s">
        <v>5220</v>
      </c>
    </row>
    <row r="858" spans="1:5" x14ac:dyDescent="0.25">
      <c r="A858" s="15" t="s">
        <v>5</v>
      </c>
      <c r="B858" s="11" t="s">
        <v>5221</v>
      </c>
      <c r="C858" s="26" t="s">
        <v>9166</v>
      </c>
      <c r="D858" s="18">
        <v>499.99</v>
      </c>
      <c r="E858" s="28" t="s">
        <v>5222</v>
      </c>
    </row>
    <row r="859" spans="1:5" x14ac:dyDescent="0.25">
      <c r="A859" s="15" t="s">
        <v>5</v>
      </c>
      <c r="B859" s="16" t="s">
        <v>5223</v>
      </c>
      <c r="C859" s="17" t="s">
        <v>5224</v>
      </c>
      <c r="D859" s="18">
        <v>384.98900000000003</v>
      </c>
      <c r="E859" s="19" t="s">
        <v>344</v>
      </c>
    </row>
    <row r="860" spans="1:5" x14ac:dyDescent="0.25">
      <c r="A860" s="15" t="s">
        <v>5</v>
      </c>
      <c r="B860" s="23" t="s">
        <v>5225</v>
      </c>
      <c r="C860" s="17" t="s">
        <v>5226</v>
      </c>
      <c r="D860" s="18">
        <v>439.98900000000003</v>
      </c>
      <c r="E860" s="19" t="s">
        <v>5227</v>
      </c>
    </row>
    <row r="861" spans="1:5" x14ac:dyDescent="0.25">
      <c r="A861" s="15" t="s">
        <v>5</v>
      </c>
      <c r="B861" s="16" t="s">
        <v>5228</v>
      </c>
      <c r="C861" s="17" t="s">
        <v>5229</v>
      </c>
      <c r="D861" s="18">
        <v>769.98900000000003</v>
      </c>
      <c r="E861" s="19" t="s">
        <v>5230</v>
      </c>
    </row>
    <row r="862" spans="1:5" x14ac:dyDescent="0.25">
      <c r="A862" s="15" t="s">
        <v>5</v>
      </c>
      <c r="B862" s="16" t="s">
        <v>5231</v>
      </c>
      <c r="C862" s="17" t="s">
        <v>5232</v>
      </c>
      <c r="D862" s="18">
        <v>439.98900000000003</v>
      </c>
      <c r="E862" s="19" t="s">
        <v>5233</v>
      </c>
    </row>
    <row r="863" spans="1:5" x14ac:dyDescent="0.25">
      <c r="A863" s="15" t="s">
        <v>5</v>
      </c>
      <c r="B863" s="16" t="s">
        <v>9167</v>
      </c>
      <c r="C863" s="20" t="s">
        <v>9168</v>
      </c>
      <c r="D863" s="18">
        <v>472.98900000000003</v>
      </c>
      <c r="E863" s="29">
        <v>804314317645</v>
      </c>
    </row>
    <row r="864" spans="1:5" x14ac:dyDescent="0.25">
      <c r="A864" s="15" t="s">
        <v>5</v>
      </c>
      <c r="B864" s="16" t="s">
        <v>9169</v>
      </c>
      <c r="C864" s="20" t="s">
        <v>9170</v>
      </c>
      <c r="D864" s="18">
        <v>472.98900000000003</v>
      </c>
      <c r="E864" s="29">
        <v>804314317652</v>
      </c>
    </row>
    <row r="865" spans="1:5" x14ac:dyDescent="0.25">
      <c r="A865" s="15" t="s">
        <v>5</v>
      </c>
      <c r="B865" s="16" t="s">
        <v>5234</v>
      </c>
      <c r="C865" s="17" t="s">
        <v>5235</v>
      </c>
      <c r="D865" s="18">
        <v>417.98900000000003</v>
      </c>
      <c r="E865" s="19" t="s">
        <v>1272</v>
      </c>
    </row>
    <row r="866" spans="1:5" x14ac:dyDescent="0.25">
      <c r="A866" s="15" t="s">
        <v>5</v>
      </c>
      <c r="B866" s="16" t="s">
        <v>5236</v>
      </c>
      <c r="C866" s="17" t="s">
        <v>5237</v>
      </c>
      <c r="D866" s="18">
        <v>159.99</v>
      </c>
      <c r="E866" s="19" t="s">
        <v>1273</v>
      </c>
    </row>
    <row r="867" spans="1:5" x14ac:dyDescent="0.25">
      <c r="A867" s="15" t="s">
        <v>5</v>
      </c>
      <c r="B867" s="16" t="s">
        <v>5238</v>
      </c>
      <c r="C867" s="17" t="s">
        <v>5239</v>
      </c>
      <c r="D867" s="18">
        <v>149.99</v>
      </c>
      <c r="E867" s="19" t="s">
        <v>1274</v>
      </c>
    </row>
    <row r="868" spans="1:5" x14ac:dyDescent="0.25">
      <c r="A868" s="15" t="s">
        <v>5</v>
      </c>
      <c r="B868" s="16" t="s">
        <v>5240</v>
      </c>
      <c r="C868" s="17" t="s">
        <v>5241</v>
      </c>
      <c r="D868" s="18">
        <v>159.99</v>
      </c>
      <c r="E868" s="19" t="s">
        <v>1275</v>
      </c>
    </row>
    <row r="869" spans="1:5" x14ac:dyDescent="0.25">
      <c r="A869" s="15" t="s">
        <v>5</v>
      </c>
      <c r="B869" s="16" t="s">
        <v>5242</v>
      </c>
      <c r="C869" s="17" t="s">
        <v>5243</v>
      </c>
      <c r="D869" s="18">
        <v>87.98899999999999</v>
      </c>
      <c r="E869" s="19" t="s">
        <v>1276</v>
      </c>
    </row>
    <row r="870" spans="1:5" x14ac:dyDescent="0.25">
      <c r="A870" s="15" t="s">
        <v>5</v>
      </c>
      <c r="B870" s="16" t="s">
        <v>5244</v>
      </c>
      <c r="C870" s="17" t="s">
        <v>5245</v>
      </c>
      <c r="D870" s="18">
        <v>79.989999999999995</v>
      </c>
      <c r="E870" s="19" t="s">
        <v>1277</v>
      </c>
    </row>
    <row r="871" spans="1:5" x14ac:dyDescent="0.25">
      <c r="A871" s="15" t="s">
        <v>5</v>
      </c>
      <c r="B871" s="16" t="s">
        <v>5246</v>
      </c>
      <c r="C871" s="17" t="s">
        <v>5247</v>
      </c>
      <c r="D871" s="18">
        <v>79.989999999999995</v>
      </c>
      <c r="E871" s="19" t="s">
        <v>1278</v>
      </c>
    </row>
    <row r="872" spans="1:5" x14ac:dyDescent="0.25">
      <c r="A872" s="15" t="s">
        <v>5</v>
      </c>
      <c r="B872" s="16" t="s">
        <v>5248</v>
      </c>
      <c r="C872" s="17" t="s">
        <v>5249</v>
      </c>
      <c r="D872" s="18">
        <v>79.989999999999995</v>
      </c>
      <c r="E872" s="19" t="s">
        <v>1279</v>
      </c>
    </row>
    <row r="873" spans="1:5" x14ac:dyDescent="0.25">
      <c r="A873" s="15" t="s">
        <v>5</v>
      </c>
      <c r="B873" s="16" t="s">
        <v>5250</v>
      </c>
      <c r="C873" s="17" t="s">
        <v>5251</v>
      </c>
      <c r="D873" s="18">
        <v>769.98900000000003</v>
      </c>
      <c r="E873" s="19" t="s">
        <v>1280</v>
      </c>
    </row>
    <row r="874" spans="1:5" x14ac:dyDescent="0.25">
      <c r="A874" s="15" t="s">
        <v>5</v>
      </c>
      <c r="B874" s="16" t="s">
        <v>5252</v>
      </c>
      <c r="C874" s="17" t="s">
        <v>5253</v>
      </c>
      <c r="D874" s="18">
        <v>516.98900000000003</v>
      </c>
      <c r="E874" s="19" t="s">
        <v>1281</v>
      </c>
    </row>
    <row r="875" spans="1:5" x14ac:dyDescent="0.25">
      <c r="A875" s="15" t="s">
        <v>5</v>
      </c>
      <c r="B875" s="16" t="s">
        <v>5254</v>
      </c>
      <c r="C875" s="17" t="s">
        <v>5255</v>
      </c>
      <c r="D875" s="18">
        <v>307.98900000000003</v>
      </c>
      <c r="E875" s="19" t="s">
        <v>1282</v>
      </c>
    </row>
    <row r="876" spans="1:5" x14ac:dyDescent="0.25">
      <c r="A876" s="15" t="s">
        <v>5</v>
      </c>
      <c r="B876" s="16" t="s">
        <v>5256</v>
      </c>
      <c r="C876" s="17" t="s">
        <v>5257</v>
      </c>
      <c r="D876" s="18">
        <v>384.98900000000003</v>
      </c>
      <c r="E876" s="19" t="s">
        <v>5258</v>
      </c>
    </row>
    <row r="877" spans="1:5" x14ac:dyDescent="0.25">
      <c r="A877" s="15" t="s">
        <v>5</v>
      </c>
      <c r="B877" s="16" t="s">
        <v>5259</v>
      </c>
      <c r="C877" s="17" t="s">
        <v>5260</v>
      </c>
      <c r="D877" s="18">
        <v>699.99</v>
      </c>
      <c r="E877" s="19" t="s">
        <v>1283</v>
      </c>
    </row>
    <row r="878" spans="1:5" x14ac:dyDescent="0.25">
      <c r="A878" s="15" t="s">
        <v>5</v>
      </c>
      <c r="B878" s="16" t="s">
        <v>5261</v>
      </c>
      <c r="C878" s="17" t="s">
        <v>5262</v>
      </c>
      <c r="D878" s="18">
        <v>699.99</v>
      </c>
      <c r="E878" s="19" t="s">
        <v>1284</v>
      </c>
    </row>
    <row r="879" spans="1:5" x14ac:dyDescent="0.25">
      <c r="A879" s="15" t="s">
        <v>5</v>
      </c>
      <c r="B879" s="16" t="s">
        <v>5263</v>
      </c>
      <c r="C879" s="17" t="s">
        <v>5264</v>
      </c>
      <c r="D879" s="18">
        <v>329.99</v>
      </c>
      <c r="E879" s="19" t="s">
        <v>1285</v>
      </c>
    </row>
    <row r="880" spans="1:5" x14ac:dyDescent="0.25">
      <c r="A880" s="15" t="s">
        <v>5</v>
      </c>
      <c r="B880" s="16" t="s">
        <v>5265</v>
      </c>
      <c r="C880" s="17" t="s">
        <v>5266</v>
      </c>
      <c r="D880" s="18">
        <v>249.99</v>
      </c>
      <c r="E880" s="19" t="s">
        <v>1286</v>
      </c>
    </row>
    <row r="881" spans="1:5" x14ac:dyDescent="0.25">
      <c r="A881" s="15" t="s">
        <v>5</v>
      </c>
      <c r="B881" s="16" t="s">
        <v>5267</v>
      </c>
      <c r="C881" s="17" t="s">
        <v>5268</v>
      </c>
      <c r="D881" s="18">
        <v>199.99</v>
      </c>
      <c r="E881" s="19" t="s">
        <v>1287</v>
      </c>
    </row>
    <row r="882" spans="1:5" x14ac:dyDescent="0.25">
      <c r="A882" s="15" t="s">
        <v>5</v>
      </c>
      <c r="B882" s="16" t="s">
        <v>5269</v>
      </c>
      <c r="C882" s="17" t="s">
        <v>5270</v>
      </c>
      <c r="D882" s="18">
        <v>479.99</v>
      </c>
      <c r="E882" s="19" t="s">
        <v>1288</v>
      </c>
    </row>
    <row r="883" spans="1:5" x14ac:dyDescent="0.25">
      <c r="A883" s="15" t="s">
        <v>5</v>
      </c>
      <c r="B883" s="16" t="s">
        <v>5271</v>
      </c>
      <c r="C883" s="17" t="s">
        <v>5272</v>
      </c>
      <c r="D883" s="18">
        <v>4.99</v>
      </c>
      <c r="E883" s="19" t="s">
        <v>498</v>
      </c>
    </row>
    <row r="884" spans="1:5" x14ac:dyDescent="0.25">
      <c r="A884" s="15" t="s">
        <v>5</v>
      </c>
      <c r="B884" s="16" t="s">
        <v>5273</v>
      </c>
      <c r="C884" s="17" t="s">
        <v>5274</v>
      </c>
      <c r="D884" s="18">
        <v>349.99</v>
      </c>
      <c r="E884" s="19" t="s">
        <v>1289</v>
      </c>
    </row>
    <row r="885" spans="1:5" x14ac:dyDescent="0.25">
      <c r="A885" s="15" t="s">
        <v>5</v>
      </c>
      <c r="B885" s="16" t="s">
        <v>5275</v>
      </c>
      <c r="C885" s="17" t="s">
        <v>5276</v>
      </c>
      <c r="D885" s="18">
        <v>417.98900000000003</v>
      </c>
      <c r="E885" s="19" t="s">
        <v>1290</v>
      </c>
    </row>
    <row r="886" spans="1:5" x14ac:dyDescent="0.25">
      <c r="A886" s="15" t="s">
        <v>5</v>
      </c>
      <c r="B886" s="16" t="s">
        <v>5277</v>
      </c>
      <c r="C886" s="17" t="s">
        <v>5278</v>
      </c>
      <c r="D886" s="18">
        <v>329.98900000000003</v>
      </c>
      <c r="E886" s="19" t="s">
        <v>1291</v>
      </c>
    </row>
    <row r="887" spans="1:5" x14ac:dyDescent="0.25">
      <c r="A887" s="15" t="s">
        <v>5</v>
      </c>
      <c r="B887" s="16" t="s">
        <v>5279</v>
      </c>
      <c r="C887" s="17" t="s">
        <v>5280</v>
      </c>
      <c r="D887" s="18">
        <v>439.98900000000003</v>
      </c>
      <c r="E887" s="19" t="s">
        <v>1292</v>
      </c>
    </row>
    <row r="888" spans="1:5" x14ac:dyDescent="0.25">
      <c r="A888" s="15" t="s">
        <v>5</v>
      </c>
      <c r="B888" s="16" t="s">
        <v>5281</v>
      </c>
      <c r="C888" s="17" t="s">
        <v>5282</v>
      </c>
      <c r="D888" s="18">
        <v>384.98900000000003</v>
      </c>
      <c r="E888" s="19" t="s">
        <v>1293</v>
      </c>
    </row>
    <row r="889" spans="1:5" x14ac:dyDescent="0.25">
      <c r="A889" s="15" t="s">
        <v>5</v>
      </c>
      <c r="B889" s="16" t="s">
        <v>5283</v>
      </c>
      <c r="C889" s="17" t="s">
        <v>5284</v>
      </c>
      <c r="D889" s="18">
        <v>164.989</v>
      </c>
      <c r="E889" s="19" t="s">
        <v>1294</v>
      </c>
    </row>
    <row r="890" spans="1:5" x14ac:dyDescent="0.25">
      <c r="A890" s="15" t="s">
        <v>5</v>
      </c>
      <c r="B890" s="16" t="s">
        <v>5285</v>
      </c>
      <c r="C890" s="17" t="s">
        <v>5286</v>
      </c>
      <c r="D890" s="18">
        <v>219.989</v>
      </c>
      <c r="E890" s="19" t="s">
        <v>1295</v>
      </c>
    </row>
    <row r="891" spans="1:5" x14ac:dyDescent="0.25">
      <c r="A891" s="15" t="s">
        <v>5</v>
      </c>
      <c r="B891" s="16" t="s">
        <v>5287</v>
      </c>
      <c r="C891" s="17" t="s">
        <v>9171</v>
      </c>
      <c r="D891" s="18">
        <v>65.989999999999995</v>
      </c>
      <c r="E891" s="19" t="s">
        <v>345</v>
      </c>
    </row>
    <row r="892" spans="1:5" x14ac:dyDescent="0.25">
      <c r="A892" s="15" t="s">
        <v>5</v>
      </c>
      <c r="B892" s="16" t="s">
        <v>5288</v>
      </c>
      <c r="C892" s="17" t="s">
        <v>5289</v>
      </c>
      <c r="D892" s="18">
        <v>27.488999999999997</v>
      </c>
      <c r="E892" s="19" t="s">
        <v>1296</v>
      </c>
    </row>
    <row r="893" spans="1:5" x14ac:dyDescent="0.25">
      <c r="A893" s="15" t="s">
        <v>5</v>
      </c>
      <c r="B893" s="16" t="s">
        <v>5290</v>
      </c>
      <c r="C893" s="17" t="s">
        <v>9172</v>
      </c>
      <c r="D893" s="18">
        <v>164.989</v>
      </c>
      <c r="E893" s="19" t="s">
        <v>1297</v>
      </c>
    </row>
    <row r="894" spans="1:5" x14ac:dyDescent="0.25">
      <c r="A894" s="15" t="s">
        <v>5</v>
      </c>
      <c r="B894" s="16" t="s">
        <v>5291</v>
      </c>
      <c r="C894" s="17" t="s">
        <v>5292</v>
      </c>
      <c r="D894" s="18">
        <v>439.98900000000003</v>
      </c>
      <c r="E894" s="19" t="s">
        <v>1298</v>
      </c>
    </row>
    <row r="895" spans="1:5" x14ac:dyDescent="0.25">
      <c r="A895" s="15" t="s">
        <v>5</v>
      </c>
      <c r="B895" s="16" t="s">
        <v>5293</v>
      </c>
      <c r="C895" s="17" t="s">
        <v>5294</v>
      </c>
      <c r="D895" s="18">
        <v>659.98900000000003</v>
      </c>
      <c r="E895" s="19" t="s">
        <v>1299</v>
      </c>
    </row>
    <row r="896" spans="1:5" x14ac:dyDescent="0.25">
      <c r="A896" s="15" t="s">
        <v>5</v>
      </c>
      <c r="B896" s="16" t="s">
        <v>5295</v>
      </c>
      <c r="C896" s="17" t="s">
        <v>5296</v>
      </c>
      <c r="D896" s="18">
        <v>549.98900000000003</v>
      </c>
      <c r="E896" s="19" t="s">
        <v>1300</v>
      </c>
    </row>
    <row r="897" spans="1:5" x14ac:dyDescent="0.25">
      <c r="A897" s="15" t="s">
        <v>5</v>
      </c>
      <c r="B897" s="16" t="s">
        <v>5297</v>
      </c>
      <c r="C897" s="17" t="s">
        <v>5298</v>
      </c>
      <c r="D897" s="18">
        <v>186.989</v>
      </c>
      <c r="E897" s="19" t="s">
        <v>1301</v>
      </c>
    </row>
    <row r="898" spans="1:5" x14ac:dyDescent="0.25">
      <c r="A898" s="15" t="s">
        <v>5</v>
      </c>
      <c r="B898" s="16" t="s">
        <v>5299</v>
      </c>
      <c r="C898" s="17" t="s">
        <v>5300</v>
      </c>
      <c r="D898" s="18">
        <v>219.989</v>
      </c>
      <c r="E898" s="19" t="s">
        <v>1302</v>
      </c>
    </row>
    <row r="899" spans="1:5" x14ac:dyDescent="0.25">
      <c r="A899" s="15" t="s">
        <v>5</v>
      </c>
      <c r="B899" s="16" t="s">
        <v>5301</v>
      </c>
      <c r="C899" s="17" t="s">
        <v>5302</v>
      </c>
      <c r="D899" s="18">
        <v>384.98900000000003</v>
      </c>
      <c r="E899" s="19" t="s">
        <v>1303</v>
      </c>
    </row>
    <row r="900" spans="1:5" x14ac:dyDescent="0.25">
      <c r="A900" s="15" t="s">
        <v>5</v>
      </c>
      <c r="B900" s="16" t="s">
        <v>5303</v>
      </c>
      <c r="C900" s="17" t="s">
        <v>9173</v>
      </c>
      <c r="D900" s="18">
        <v>164.989</v>
      </c>
      <c r="E900" s="19" t="s">
        <v>1304</v>
      </c>
    </row>
    <row r="901" spans="1:5" x14ac:dyDescent="0.25">
      <c r="A901" s="15" t="s">
        <v>5</v>
      </c>
      <c r="B901" s="16" t="s">
        <v>5304</v>
      </c>
      <c r="C901" s="17" t="s">
        <v>5305</v>
      </c>
      <c r="D901" s="18">
        <v>219.989</v>
      </c>
      <c r="E901" s="19" t="s">
        <v>1305</v>
      </c>
    </row>
    <row r="902" spans="1:5" x14ac:dyDescent="0.25">
      <c r="A902" s="15" t="s">
        <v>5</v>
      </c>
      <c r="B902" s="16" t="s">
        <v>5306</v>
      </c>
      <c r="C902" s="17" t="s">
        <v>5307</v>
      </c>
      <c r="D902" s="18">
        <v>384.98900000000003</v>
      </c>
      <c r="E902" s="19" t="s">
        <v>1306</v>
      </c>
    </row>
    <row r="903" spans="1:5" x14ac:dyDescent="0.25">
      <c r="A903" s="15" t="s">
        <v>5</v>
      </c>
      <c r="B903" s="16" t="s">
        <v>5308</v>
      </c>
      <c r="C903" s="17" t="s">
        <v>5309</v>
      </c>
      <c r="D903" s="18">
        <v>49.99</v>
      </c>
      <c r="E903" s="19" t="s">
        <v>1307</v>
      </c>
    </row>
    <row r="904" spans="1:5" x14ac:dyDescent="0.25">
      <c r="A904" s="15" t="s">
        <v>5</v>
      </c>
      <c r="B904" s="16" t="s">
        <v>5310</v>
      </c>
      <c r="C904" s="17" t="s">
        <v>5311</v>
      </c>
      <c r="D904" s="18">
        <v>65.989000000000004</v>
      </c>
      <c r="E904" s="19" t="s">
        <v>499</v>
      </c>
    </row>
    <row r="905" spans="1:5" x14ac:dyDescent="0.25">
      <c r="A905" s="15" t="s">
        <v>5</v>
      </c>
      <c r="B905" s="16" t="s">
        <v>5312</v>
      </c>
      <c r="C905" s="17" t="s">
        <v>5313</v>
      </c>
      <c r="D905" s="18">
        <v>428.98900000000003</v>
      </c>
      <c r="E905" s="19" t="s">
        <v>1308</v>
      </c>
    </row>
    <row r="906" spans="1:5" x14ac:dyDescent="0.25">
      <c r="A906" s="15" t="s">
        <v>5</v>
      </c>
      <c r="B906" s="16" t="s">
        <v>5314</v>
      </c>
      <c r="C906" s="17" t="s">
        <v>5315</v>
      </c>
      <c r="D906" s="18">
        <v>65.989000000000004</v>
      </c>
      <c r="E906" s="19" t="s">
        <v>1309</v>
      </c>
    </row>
    <row r="907" spans="1:5" x14ac:dyDescent="0.25">
      <c r="A907" s="15" t="s">
        <v>5</v>
      </c>
      <c r="B907" s="16" t="s">
        <v>9174</v>
      </c>
      <c r="C907" s="20" t="s">
        <v>9175</v>
      </c>
      <c r="D907" s="18">
        <v>549.98900000000003</v>
      </c>
      <c r="E907" s="20" t="s">
        <v>9176</v>
      </c>
    </row>
    <row r="908" spans="1:5" x14ac:dyDescent="0.25">
      <c r="A908" s="22" t="s">
        <v>5</v>
      </c>
      <c r="B908" s="16" t="s">
        <v>9177</v>
      </c>
      <c r="C908" s="20" t="s">
        <v>9178</v>
      </c>
      <c r="D908" s="18">
        <v>439.98900000000003</v>
      </c>
      <c r="E908" s="21" t="s">
        <v>9179</v>
      </c>
    </row>
    <row r="909" spans="1:5" x14ac:dyDescent="0.25">
      <c r="A909" s="22" t="s">
        <v>5</v>
      </c>
      <c r="B909" s="16" t="s">
        <v>9180</v>
      </c>
      <c r="C909" s="20" t="s">
        <v>9181</v>
      </c>
      <c r="D909" s="18">
        <v>527.98900000000003</v>
      </c>
      <c r="E909" s="21" t="s">
        <v>9182</v>
      </c>
    </row>
    <row r="910" spans="1:5" x14ac:dyDescent="0.25">
      <c r="A910" s="15" t="s">
        <v>5</v>
      </c>
      <c r="B910" s="16" t="s">
        <v>5316</v>
      </c>
      <c r="C910" s="17" t="s">
        <v>5317</v>
      </c>
      <c r="D910" s="18">
        <v>659.98900000000003</v>
      </c>
      <c r="E910" s="19" t="s">
        <v>1310</v>
      </c>
    </row>
    <row r="911" spans="1:5" x14ac:dyDescent="0.25">
      <c r="A911" s="15" t="s">
        <v>5</v>
      </c>
      <c r="B911" s="16" t="s">
        <v>5318</v>
      </c>
      <c r="C911" s="17" t="s">
        <v>5319</v>
      </c>
      <c r="D911" s="18">
        <v>219.989</v>
      </c>
      <c r="E911" s="19" t="s">
        <v>1311</v>
      </c>
    </row>
    <row r="912" spans="1:5" x14ac:dyDescent="0.25">
      <c r="A912" s="15" t="s">
        <v>5</v>
      </c>
      <c r="B912" s="16" t="s">
        <v>5320</v>
      </c>
      <c r="C912" s="17" t="s">
        <v>5321</v>
      </c>
      <c r="D912" s="18">
        <v>384.98900000000003</v>
      </c>
      <c r="E912" s="19" t="s">
        <v>1312</v>
      </c>
    </row>
    <row r="913" spans="1:5" x14ac:dyDescent="0.25">
      <c r="A913" s="15" t="s">
        <v>5</v>
      </c>
      <c r="B913" s="16" t="s">
        <v>5322</v>
      </c>
      <c r="C913" s="17" t="s">
        <v>5323</v>
      </c>
      <c r="D913" s="18">
        <v>549.98900000000003</v>
      </c>
      <c r="E913" s="19" t="s">
        <v>1313</v>
      </c>
    </row>
    <row r="914" spans="1:5" x14ac:dyDescent="0.25">
      <c r="A914" s="15" t="s">
        <v>5</v>
      </c>
      <c r="B914" s="16" t="s">
        <v>5324</v>
      </c>
      <c r="C914" s="17" t="s">
        <v>9183</v>
      </c>
      <c r="D914" s="18">
        <v>679.99</v>
      </c>
      <c r="E914" s="19" t="s">
        <v>1314</v>
      </c>
    </row>
    <row r="915" spans="1:5" x14ac:dyDescent="0.25">
      <c r="A915" s="15" t="s">
        <v>5</v>
      </c>
      <c r="B915" s="16" t="s">
        <v>5325</v>
      </c>
      <c r="C915" s="17" t="s">
        <v>9184</v>
      </c>
      <c r="D915" s="18">
        <v>679.99</v>
      </c>
      <c r="E915" s="19" t="s">
        <v>1315</v>
      </c>
    </row>
    <row r="916" spans="1:5" x14ac:dyDescent="0.25">
      <c r="A916" s="15" t="s">
        <v>5</v>
      </c>
      <c r="B916" s="16" t="s">
        <v>5326</v>
      </c>
      <c r="C916" s="17" t="s">
        <v>9185</v>
      </c>
      <c r="D916" s="18">
        <v>699.99</v>
      </c>
      <c r="E916" s="19" t="s">
        <v>1316</v>
      </c>
    </row>
    <row r="917" spans="1:5" x14ac:dyDescent="0.25">
      <c r="A917" s="15" t="s">
        <v>5</v>
      </c>
      <c r="B917" s="16" t="s">
        <v>5327</v>
      </c>
      <c r="C917" s="17" t="s">
        <v>5328</v>
      </c>
      <c r="D917" s="18">
        <v>849.99</v>
      </c>
      <c r="E917" s="19" t="s">
        <v>1317</v>
      </c>
    </row>
    <row r="918" spans="1:5" x14ac:dyDescent="0.25">
      <c r="A918" s="15" t="s">
        <v>5</v>
      </c>
      <c r="B918" s="16" t="s">
        <v>5329</v>
      </c>
      <c r="C918" s="17" t="s">
        <v>5330</v>
      </c>
      <c r="D918" s="18">
        <v>659.98900000000003</v>
      </c>
      <c r="E918" s="19" t="s">
        <v>1318</v>
      </c>
    </row>
    <row r="919" spans="1:5" x14ac:dyDescent="0.25">
      <c r="A919" s="15" t="s">
        <v>5</v>
      </c>
      <c r="B919" s="16" t="s">
        <v>5331</v>
      </c>
      <c r="C919" s="17" t="s">
        <v>5332</v>
      </c>
      <c r="D919" s="18">
        <v>849.99</v>
      </c>
      <c r="E919" s="19" t="s">
        <v>1319</v>
      </c>
    </row>
    <row r="920" spans="1:5" x14ac:dyDescent="0.25">
      <c r="A920" s="15" t="s">
        <v>5</v>
      </c>
      <c r="B920" s="16" t="s">
        <v>5333</v>
      </c>
      <c r="C920" s="17" t="s">
        <v>5334</v>
      </c>
      <c r="D920" s="18">
        <v>499.99</v>
      </c>
      <c r="E920" s="19" t="s">
        <v>1320</v>
      </c>
    </row>
    <row r="921" spans="1:5" x14ac:dyDescent="0.25">
      <c r="A921" s="15" t="s">
        <v>5</v>
      </c>
      <c r="B921" s="16" t="s">
        <v>5335</v>
      </c>
      <c r="C921" s="17" t="s">
        <v>9186</v>
      </c>
      <c r="D921" s="18">
        <v>879.98900000000003</v>
      </c>
      <c r="E921" s="19" t="s">
        <v>1321</v>
      </c>
    </row>
    <row r="922" spans="1:5" x14ac:dyDescent="0.25">
      <c r="A922" s="15" t="s">
        <v>5</v>
      </c>
      <c r="B922" s="16" t="s">
        <v>5336</v>
      </c>
      <c r="C922" s="17" t="s">
        <v>5337</v>
      </c>
      <c r="D922" s="18">
        <v>999.99</v>
      </c>
      <c r="E922" s="19" t="s">
        <v>1322</v>
      </c>
    </row>
    <row r="923" spans="1:5" x14ac:dyDescent="0.25">
      <c r="A923" s="15" t="s">
        <v>5</v>
      </c>
      <c r="B923" s="16" t="s">
        <v>5338</v>
      </c>
      <c r="C923" s="17" t="s">
        <v>5339</v>
      </c>
      <c r="D923" s="18">
        <v>439.98900000000003</v>
      </c>
      <c r="E923" s="19" t="s">
        <v>1323</v>
      </c>
    </row>
    <row r="924" spans="1:5" x14ac:dyDescent="0.25">
      <c r="A924" s="15" t="s">
        <v>5</v>
      </c>
      <c r="B924" s="16" t="s">
        <v>9187</v>
      </c>
      <c r="C924" s="20" t="s">
        <v>9188</v>
      </c>
      <c r="D924" s="18">
        <v>175.989</v>
      </c>
      <c r="E924" s="21" t="s">
        <v>9189</v>
      </c>
    </row>
    <row r="925" spans="1:5" x14ac:dyDescent="0.25">
      <c r="A925" s="15" t="s">
        <v>5</v>
      </c>
      <c r="B925" s="16" t="s">
        <v>9190</v>
      </c>
      <c r="C925" s="20" t="s">
        <v>9191</v>
      </c>
      <c r="D925" s="18">
        <v>98.98899999999999</v>
      </c>
      <c r="E925" s="21" t="s">
        <v>9192</v>
      </c>
    </row>
    <row r="926" spans="1:5" x14ac:dyDescent="0.25">
      <c r="A926" s="15" t="s">
        <v>5</v>
      </c>
      <c r="B926" s="16" t="s">
        <v>5340</v>
      </c>
      <c r="C926" s="17" t="s">
        <v>5341</v>
      </c>
      <c r="D926" s="18">
        <v>439.98900000000003</v>
      </c>
      <c r="E926" s="19" t="s">
        <v>1324</v>
      </c>
    </row>
    <row r="927" spans="1:5" x14ac:dyDescent="0.25">
      <c r="A927" s="15" t="s">
        <v>5</v>
      </c>
      <c r="B927" s="16" t="s">
        <v>5342</v>
      </c>
      <c r="C927" s="17" t="s">
        <v>5343</v>
      </c>
      <c r="D927" s="18">
        <v>989.98900000000003</v>
      </c>
      <c r="E927" s="19" t="s">
        <v>1325</v>
      </c>
    </row>
    <row r="928" spans="1:5" x14ac:dyDescent="0.25">
      <c r="A928" s="15" t="s">
        <v>5</v>
      </c>
      <c r="B928" s="16" t="s">
        <v>5344</v>
      </c>
      <c r="C928" s="17" t="s">
        <v>5345</v>
      </c>
      <c r="D928" s="18">
        <v>879.98900000000003</v>
      </c>
      <c r="E928" s="19" t="s">
        <v>1326</v>
      </c>
    </row>
    <row r="929" spans="1:5" x14ac:dyDescent="0.25">
      <c r="A929" s="15" t="s">
        <v>5</v>
      </c>
      <c r="B929" s="16" t="s">
        <v>5346</v>
      </c>
      <c r="C929" s="17" t="s">
        <v>5347</v>
      </c>
      <c r="D929" s="18">
        <v>109.98899999999999</v>
      </c>
      <c r="E929" s="19" t="s">
        <v>1327</v>
      </c>
    </row>
    <row r="930" spans="1:5" x14ac:dyDescent="0.25">
      <c r="A930" s="15" t="s">
        <v>5</v>
      </c>
      <c r="B930" s="16" t="s">
        <v>5348</v>
      </c>
      <c r="C930" s="17" t="s">
        <v>5349</v>
      </c>
      <c r="D930" s="18">
        <v>219.989</v>
      </c>
      <c r="E930" s="19" t="s">
        <v>1328</v>
      </c>
    </row>
    <row r="931" spans="1:5" x14ac:dyDescent="0.25">
      <c r="A931" s="15" t="s">
        <v>5</v>
      </c>
      <c r="B931" s="16" t="s">
        <v>5350</v>
      </c>
      <c r="C931" s="17" t="s">
        <v>5351</v>
      </c>
      <c r="D931" s="18">
        <v>164.989</v>
      </c>
      <c r="E931" s="19" t="s">
        <v>1329</v>
      </c>
    </row>
    <row r="932" spans="1:5" x14ac:dyDescent="0.25">
      <c r="A932" s="15" t="s">
        <v>5</v>
      </c>
      <c r="B932" s="16" t="s">
        <v>5352</v>
      </c>
      <c r="C932" s="17" t="s">
        <v>5353</v>
      </c>
      <c r="D932" s="18">
        <v>329.98900000000003</v>
      </c>
      <c r="E932" s="19" t="s">
        <v>1330</v>
      </c>
    </row>
    <row r="933" spans="1:5" x14ac:dyDescent="0.25">
      <c r="A933" s="15" t="s">
        <v>5</v>
      </c>
      <c r="B933" s="16" t="s">
        <v>5354</v>
      </c>
      <c r="C933" s="17" t="s">
        <v>5355</v>
      </c>
      <c r="D933" s="18">
        <v>329.98900000000003</v>
      </c>
      <c r="E933" s="19" t="s">
        <v>1331</v>
      </c>
    </row>
    <row r="934" spans="1:5" x14ac:dyDescent="0.25">
      <c r="A934" s="15" t="s">
        <v>5</v>
      </c>
      <c r="B934" s="16" t="s">
        <v>5356</v>
      </c>
      <c r="C934" s="17" t="s">
        <v>5357</v>
      </c>
      <c r="D934" s="18">
        <v>329.98900000000003</v>
      </c>
      <c r="E934" s="19" t="s">
        <v>1332</v>
      </c>
    </row>
    <row r="935" spans="1:5" x14ac:dyDescent="0.25">
      <c r="A935" s="15" t="s">
        <v>5</v>
      </c>
      <c r="B935" s="16" t="s">
        <v>5358</v>
      </c>
      <c r="C935" s="17" t="s">
        <v>5359</v>
      </c>
      <c r="D935" s="18">
        <v>109.98899999999999</v>
      </c>
      <c r="E935" s="19" t="s">
        <v>1333</v>
      </c>
    </row>
    <row r="936" spans="1:5" x14ac:dyDescent="0.25">
      <c r="A936" s="15" t="s">
        <v>5</v>
      </c>
      <c r="B936" s="16" t="s">
        <v>5360</v>
      </c>
      <c r="C936" s="17" t="s">
        <v>5361</v>
      </c>
      <c r="D936" s="18">
        <v>109.98899999999999</v>
      </c>
      <c r="E936" s="19" t="s">
        <v>1334</v>
      </c>
    </row>
    <row r="937" spans="1:5" x14ac:dyDescent="0.25">
      <c r="A937" s="15" t="s">
        <v>5</v>
      </c>
      <c r="B937" s="16" t="s">
        <v>5362</v>
      </c>
      <c r="C937" s="17" t="s">
        <v>5363</v>
      </c>
      <c r="D937" s="18">
        <v>604.98900000000003</v>
      </c>
      <c r="E937" s="19" t="s">
        <v>5364</v>
      </c>
    </row>
    <row r="938" spans="1:5" x14ac:dyDescent="0.25">
      <c r="A938" s="15" t="s">
        <v>5</v>
      </c>
      <c r="B938" s="16" t="s">
        <v>5365</v>
      </c>
      <c r="C938" s="17" t="s">
        <v>5366</v>
      </c>
      <c r="D938" s="18">
        <v>164.989</v>
      </c>
      <c r="E938" s="19" t="s">
        <v>1335</v>
      </c>
    </row>
    <row r="939" spans="1:5" x14ac:dyDescent="0.25">
      <c r="A939" s="15" t="s">
        <v>5</v>
      </c>
      <c r="B939" s="16" t="s">
        <v>5367</v>
      </c>
      <c r="C939" s="17" t="s">
        <v>5368</v>
      </c>
      <c r="D939" s="18">
        <v>241.989</v>
      </c>
      <c r="E939" s="19" t="s">
        <v>500</v>
      </c>
    </row>
    <row r="940" spans="1:5" x14ac:dyDescent="0.25">
      <c r="A940" s="15" t="s">
        <v>5</v>
      </c>
      <c r="B940" s="16" t="s">
        <v>5369</v>
      </c>
      <c r="C940" s="17" t="s">
        <v>9193</v>
      </c>
      <c r="D940" s="18">
        <v>229.99</v>
      </c>
      <c r="E940" s="19" t="s">
        <v>5370</v>
      </c>
    </row>
    <row r="941" spans="1:5" x14ac:dyDescent="0.25">
      <c r="A941" s="15" t="s">
        <v>5</v>
      </c>
      <c r="B941" s="16" t="s">
        <v>5371</v>
      </c>
      <c r="C941" s="17" t="s">
        <v>5372</v>
      </c>
      <c r="D941" s="18">
        <v>699.99</v>
      </c>
      <c r="E941" s="19" t="s">
        <v>1336</v>
      </c>
    </row>
    <row r="942" spans="1:5" x14ac:dyDescent="0.25">
      <c r="A942" s="15" t="s">
        <v>5</v>
      </c>
      <c r="B942" s="16" t="s">
        <v>5373</v>
      </c>
      <c r="C942" s="17" t="s">
        <v>5374</v>
      </c>
      <c r="D942" s="18">
        <v>169.99</v>
      </c>
      <c r="E942" s="19" t="s">
        <v>1337</v>
      </c>
    </row>
    <row r="943" spans="1:5" x14ac:dyDescent="0.25">
      <c r="A943" s="15" t="s">
        <v>5</v>
      </c>
      <c r="B943" s="16" t="s">
        <v>5375</v>
      </c>
      <c r="C943" s="17" t="s">
        <v>5376</v>
      </c>
      <c r="D943" s="18">
        <v>499.99</v>
      </c>
      <c r="E943" s="19" t="s">
        <v>5377</v>
      </c>
    </row>
    <row r="944" spans="1:5" x14ac:dyDescent="0.25">
      <c r="A944" s="15" t="s">
        <v>5</v>
      </c>
      <c r="B944" s="16" t="s">
        <v>5378</v>
      </c>
      <c r="C944" s="17" t="s">
        <v>5379</v>
      </c>
      <c r="D944" s="18">
        <v>849.99</v>
      </c>
      <c r="E944" s="19" t="s">
        <v>1338</v>
      </c>
    </row>
    <row r="945" spans="1:5" x14ac:dyDescent="0.25">
      <c r="A945" s="15" t="s">
        <v>5</v>
      </c>
      <c r="B945" s="16" t="s">
        <v>5380</v>
      </c>
      <c r="C945" s="17" t="s">
        <v>9194</v>
      </c>
      <c r="D945" s="18">
        <v>699.99</v>
      </c>
      <c r="E945" s="19" t="s">
        <v>5381</v>
      </c>
    </row>
    <row r="946" spans="1:5" x14ac:dyDescent="0.25">
      <c r="A946" s="15" t="s">
        <v>5</v>
      </c>
      <c r="B946" s="16" t="s">
        <v>8968</v>
      </c>
      <c r="C946" s="17" t="s">
        <v>9195</v>
      </c>
      <c r="D946" s="18">
        <v>169.99</v>
      </c>
      <c r="E946" s="21" t="s">
        <v>8984</v>
      </c>
    </row>
    <row r="947" spans="1:5" x14ac:dyDescent="0.25">
      <c r="A947" s="15" t="s">
        <v>5</v>
      </c>
      <c r="B947" s="16" t="s">
        <v>5382</v>
      </c>
      <c r="C947" s="17" t="s">
        <v>9196</v>
      </c>
      <c r="D947" s="18">
        <v>899.99</v>
      </c>
      <c r="E947" s="19" t="s">
        <v>5383</v>
      </c>
    </row>
    <row r="948" spans="1:5" x14ac:dyDescent="0.25">
      <c r="A948" s="15" t="s">
        <v>5</v>
      </c>
      <c r="B948" s="16" t="s">
        <v>5384</v>
      </c>
      <c r="C948" s="17" t="s">
        <v>9197</v>
      </c>
      <c r="D948" s="18">
        <v>499.99</v>
      </c>
      <c r="E948" s="19" t="s">
        <v>5385</v>
      </c>
    </row>
    <row r="949" spans="1:5" x14ac:dyDescent="0.25">
      <c r="A949" s="15" t="s">
        <v>5</v>
      </c>
      <c r="B949" s="16" t="s">
        <v>5386</v>
      </c>
      <c r="C949" s="17" t="s">
        <v>5387</v>
      </c>
      <c r="D949" s="18">
        <v>699.99</v>
      </c>
      <c r="E949" s="19" t="s">
        <v>1339</v>
      </c>
    </row>
    <row r="950" spans="1:5" x14ac:dyDescent="0.25">
      <c r="A950" s="15" t="s">
        <v>5</v>
      </c>
      <c r="B950" s="16" t="s">
        <v>5388</v>
      </c>
      <c r="C950" s="17" t="s">
        <v>5389</v>
      </c>
      <c r="D950" s="18">
        <v>1199.99</v>
      </c>
      <c r="E950" s="19" t="s">
        <v>1340</v>
      </c>
    </row>
    <row r="951" spans="1:5" x14ac:dyDescent="0.25">
      <c r="A951" s="15" t="s">
        <v>5</v>
      </c>
      <c r="B951" s="16" t="s">
        <v>5390</v>
      </c>
      <c r="C951" s="17" t="s">
        <v>5391</v>
      </c>
      <c r="D951" s="18">
        <v>1499.99</v>
      </c>
      <c r="E951" s="19" t="s">
        <v>1341</v>
      </c>
    </row>
    <row r="952" spans="1:5" x14ac:dyDescent="0.25">
      <c r="A952" s="15" t="s">
        <v>5</v>
      </c>
      <c r="B952" s="16" t="s">
        <v>5392</v>
      </c>
      <c r="C952" s="17" t="s">
        <v>5393</v>
      </c>
      <c r="D952" s="18">
        <v>1599.99</v>
      </c>
      <c r="E952" s="19" t="s">
        <v>1342</v>
      </c>
    </row>
    <row r="953" spans="1:5" x14ac:dyDescent="0.25">
      <c r="A953" s="15" t="s">
        <v>5</v>
      </c>
      <c r="B953" s="16" t="s">
        <v>5394</v>
      </c>
      <c r="C953" s="17" t="s">
        <v>5395</v>
      </c>
      <c r="D953" s="18">
        <v>2399.9899999999998</v>
      </c>
      <c r="E953" s="19" t="s">
        <v>1343</v>
      </c>
    </row>
    <row r="954" spans="1:5" x14ac:dyDescent="0.25">
      <c r="A954" s="15" t="s">
        <v>5</v>
      </c>
      <c r="B954" s="16" t="s">
        <v>5396</v>
      </c>
      <c r="C954" s="17" t="s">
        <v>5397</v>
      </c>
      <c r="D954" s="18">
        <v>2599.9899999999998</v>
      </c>
      <c r="E954" s="19" t="s">
        <v>1344</v>
      </c>
    </row>
    <row r="955" spans="1:5" x14ac:dyDescent="0.25">
      <c r="A955" s="15" t="s">
        <v>5</v>
      </c>
      <c r="B955" s="16" t="s">
        <v>5398</v>
      </c>
      <c r="C955" s="17" t="s">
        <v>9198</v>
      </c>
      <c r="D955" s="18">
        <v>999.99</v>
      </c>
      <c r="E955" s="19" t="s">
        <v>1345</v>
      </c>
    </row>
    <row r="956" spans="1:5" x14ac:dyDescent="0.25">
      <c r="A956" s="15" t="s">
        <v>5</v>
      </c>
      <c r="B956" s="16" t="s">
        <v>5399</v>
      </c>
      <c r="C956" s="17" t="s">
        <v>5400</v>
      </c>
      <c r="D956" s="18">
        <v>549.98900000000003</v>
      </c>
      <c r="E956" s="19" t="s">
        <v>1346</v>
      </c>
    </row>
    <row r="957" spans="1:5" x14ac:dyDescent="0.25">
      <c r="A957" s="15" t="s">
        <v>5</v>
      </c>
      <c r="B957" s="16" t="s">
        <v>5401</v>
      </c>
      <c r="C957" s="17" t="s">
        <v>5402</v>
      </c>
      <c r="D957" s="18">
        <v>659.98900000000003</v>
      </c>
      <c r="E957" s="19" t="s">
        <v>501</v>
      </c>
    </row>
    <row r="958" spans="1:5" x14ac:dyDescent="0.25">
      <c r="A958" s="15" t="s">
        <v>5</v>
      </c>
      <c r="B958" s="16" t="s">
        <v>5403</v>
      </c>
      <c r="C958" s="17" t="s">
        <v>5404</v>
      </c>
      <c r="D958" s="18">
        <v>76.98899999999999</v>
      </c>
      <c r="E958" s="19" t="s">
        <v>346</v>
      </c>
    </row>
    <row r="959" spans="1:5" x14ac:dyDescent="0.25">
      <c r="A959" s="15" t="s">
        <v>5</v>
      </c>
      <c r="B959" s="16" t="s">
        <v>5405</v>
      </c>
      <c r="C959" s="17" t="s">
        <v>5406</v>
      </c>
      <c r="D959" s="18">
        <v>252.989</v>
      </c>
      <c r="E959" s="19" t="s">
        <v>1347</v>
      </c>
    </row>
    <row r="960" spans="1:5" x14ac:dyDescent="0.25">
      <c r="A960" s="15" t="s">
        <v>5</v>
      </c>
      <c r="B960" s="16" t="s">
        <v>5407</v>
      </c>
      <c r="C960" s="17" t="s">
        <v>5408</v>
      </c>
      <c r="D960" s="18">
        <v>384.98900000000003</v>
      </c>
      <c r="E960" s="19" t="s">
        <v>1348</v>
      </c>
    </row>
    <row r="961" spans="1:5" x14ac:dyDescent="0.25">
      <c r="A961" s="15" t="s">
        <v>5</v>
      </c>
      <c r="B961" s="16" t="s">
        <v>5409</v>
      </c>
      <c r="C961" s="17" t="s">
        <v>5410</v>
      </c>
      <c r="D961" s="18">
        <v>499.99</v>
      </c>
      <c r="E961" s="19" t="s">
        <v>233</v>
      </c>
    </row>
    <row r="962" spans="1:5" x14ac:dyDescent="0.25">
      <c r="A962" s="15" t="s">
        <v>5</v>
      </c>
      <c r="B962" s="16" t="s">
        <v>5411</v>
      </c>
      <c r="C962" s="17" t="s">
        <v>5412</v>
      </c>
      <c r="D962" s="18">
        <v>399.99</v>
      </c>
      <c r="E962" s="19" t="s">
        <v>347</v>
      </c>
    </row>
    <row r="963" spans="1:5" x14ac:dyDescent="0.25">
      <c r="A963" s="15" t="s">
        <v>5</v>
      </c>
      <c r="B963" s="16" t="s">
        <v>5413</v>
      </c>
      <c r="C963" s="17" t="s">
        <v>5414</v>
      </c>
      <c r="D963" s="18">
        <v>149.99</v>
      </c>
      <c r="E963" s="19" t="s">
        <v>348</v>
      </c>
    </row>
    <row r="964" spans="1:5" x14ac:dyDescent="0.25">
      <c r="A964" s="15" t="s">
        <v>5</v>
      </c>
      <c r="B964" s="16" t="s">
        <v>9199</v>
      </c>
      <c r="C964" s="20" t="s">
        <v>9200</v>
      </c>
      <c r="D964" s="18">
        <v>499.99</v>
      </c>
      <c r="E964" s="21" t="s">
        <v>9201</v>
      </c>
    </row>
    <row r="965" spans="1:5" x14ac:dyDescent="0.25">
      <c r="A965" s="15" t="s">
        <v>5</v>
      </c>
      <c r="B965" s="16" t="s">
        <v>8765</v>
      </c>
      <c r="C965" s="17" t="s">
        <v>9202</v>
      </c>
      <c r="D965" s="18">
        <v>399.99</v>
      </c>
      <c r="E965" s="21" t="s">
        <v>8832</v>
      </c>
    </row>
    <row r="966" spans="1:5" x14ac:dyDescent="0.25">
      <c r="A966" s="15" t="s">
        <v>5</v>
      </c>
      <c r="B966" s="16" t="s">
        <v>9203</v>
      </c>
      <c r="C966" s="20" t="s">
        <v>9204</v>
      </c>
      <c r="D966" s="18">
        <v>175.989</v>
      </c>
      <c r="E966" s="21" t="s">
        <v>9205</v>
      </c>
    </row>
    <row r="967" spans="1:5" x14ac:dyDescent="0.25">
      <c r="A967" s="15" t="s">
        <v>5</v>
      </c>
      <c r="B967" s="16" t="s">
        <v>5415</v>
      </c>
      <c r="C967" s="17" t="s">
        <v>5416</v>
      </c>
      <c r="D967" s="18">
        <v>399.99</v>
      </c>
      <c r="E967" s="19" t="s">
        <v>1349</v>
      </c>
    </row>
    <row r="968" spans="1:5" x14ac:dyDescent="0.25">
      <c r="A968" s="15" t="s">
        <v>5</v>
      </c>
      <c r="B968" s="16" t="s">
        <v>5417</v>
      </c>
      <c r="C968" s="17" t="s">
        <v>5418</v>
      </c>
      <c r="D968" s="18">
        <v>349.99</v>
      </c>
      <c r="E968" s="19" t="s">
        <v>1350</v>
      </c>
    </row>
    <row r="969" spans="1:5" x14ac:dyDescent="0.25">
      <c r="A969" s="15" t="s">
        <v>5</v>
      </c>
      <c r="B969" s="16" t="s">
        <v>5419</v>
      </c>
      <c r="C969" s="17" t="s">
        <v>5420</v>
      </c>
      <c r="D969" s="18">
        <v>65.989000000000004</v>
      </c>
      <c r="E969" s="19" t="s">
        <v>1351</v>
      </c>
    </row>
    <row r="970" spans="1:5" x14ac:dyDescent="0.25">
      <c r="A970" s="15" t="s">
        <v>5</v>
      </c>
      <c r="B970" s="16" t="s">
        <v>5421</v>
      </c>
      <c r="C970" s="17" t="s">
        <v>5422</v>
      </c>
      <c r="D970" s="18">
        <v>604.98900000000003</v>
      </c>
      <c r="E970" s="19" t="s">
        <v>1352</v>
      </c>
    </row>
    <row r="971" spans="1:5" x14ac:dyDescent="0.25">
      <c r="A971" s="15" t="s">
        <v>5</v>
      </c>
      <c r="B971" s="16" t="s">
        <v>5423</v>
      </c>
      <c r="C971" s="17" t="s">
        <v>5424</v>
      </c>
      <c r="D971" s="18">
        <v>219.989</v>
      </c>
      <c r="E971" s="19" t="s">
        <v>1353</v>
      </c>
    </row>
    <row r="972" spans="1:5" x14ac:dyDescent="0.25">
      <c r="A972" s="15" t="s">
        <v>5</v>
      </c>
      <c r="B972" s="16" t="s">
        <v>5425</v>
      </c>
      <c r="C972" s="17" t="s">
        <v>5426</v>
      </c>
      <c r="D972" s="18">
        <v>439.98900000000003</v>
      </c>
      <c r="E972" s="19" t="s">
        <v>1354</v>
      </c>
    </row>
    <row r="973" spans="1:5" x14ac:dyDescent="0.25">
      <c r="A973" s="15" t="s">
        <v>5</v>
      </c>
      <c r="B973" s="16" t="s">
        <v>5427</v>
      </c>
      <c r="C973" s="17" t="s">
        <v>5428</v>
      </c>
      <c r="D973" s="18">
        <v>384.98900000000003</v>
      </c>
      <c r="E973" s="19" t="s">
        <v>1355</v>
      </c>
    </row>
    <row r="974" spans="1:5" x14ac:dyDescent="0.25">
      <c r="A974" s="15" t="s">
        <v>5</v>
      </c>
      <c r="B974" s="16" t="s">
        <v>5429</v>
      </c>
      <c r="C974" s="17" t="s">
        <v>5430</v>
      </c>
      <c r="D974" s="18">
        <v>329.98900000000003</v>
      </c>
      <c r="E974" s="19" t="s">
        <v>1356</v>
      </c>
    </row>
    <row r="975" spans="1:5" x14ac:dyDescent="0.25">
      <c r="A975" s="15" t="s">
        <v>5</v>
      </c>
      <c r="B975" s="16" t="s">
        <v>5431</v>
      </c>
      <c r="C975" s="17" t="s">
        <v>5432</v>
      </c>
      <c r="D975" s="18">
        <v>87.98899999999999</v>
      </c>
      <c r="E975" s="19" t="s">
        <v>1357</v>
      </c>
    </row>
    <row r="976" spans="1:5" x14ac:dyDescent="0.25">
      <c r="A976" s="15" t="s">
        <v>5</v>
      </c>
      <c r="B976" s="16" t="s">
        <v>5433</v>
      </c>
      <c r="C976" s="17" t="s">
        <v>5434</v>
      </c>
      <c r="D976" s="18">
        <v>439.98900000000003</v>
      </c>
      <c r="E976" s="19" t="s">
        <v>1358</v>
      </c>
    </row>
    <row r="977" spans="1:5" x14ac:dyDescent="0.25">
      <c r="A977" s="15" t="s">
        <v>5</v>
      </c>
      <c r="B977" s="16" t="s">
        <v>5435</v>
      </c>
      <c r="C977" s="17" t="s">
        <v>5436</v>
      </c>
      <c r="D977" s="18">
        <v>384.98900000000003</v>
      </c>
      <c r="E977" s="19" t="s">
        <v>5437</v>
      </c>
    </row>
    <row r="978" spans="1:5" x14ac:dyDescent="0.25">
      <c r="A978" s="15" t="s">
        <v>5</v>
      </c>
      <c r="B978" s="16" t="s">
        <v>8766</v>
      </c>
      <c r="C978" s="17" t="s">
        <v>9206</v>
      </c>
      <c r="D978" s="18">
        <v>439.98900000000003</v>
      </c>
      <c r="E978" s="21" t="s">
        <v>8833</v>
      </c>
    </row>
    <row r="979" spans="1:5" x14ac:dyDescent="0.25">
      <c r="A979" s="15" t="s">
        <v>5</v>
      </c>
      <c r="B979" s="16" t="s">
        <v>8767</v>
      </c>
      <c r="C979" s="17" t="s">
        <v>9207</v>
      </c>
      <c r="D979" s="18">
        <v>384.98900000000003</v>
      </c>
      <c r="E979" s="21" t="s">
        <v>8834</v>
      </c>
    </row>
    <row r="980" spans="1:5" x14ac:dyDescent="0.25">
      <c r="A980" s="15" t="s">
        <v>5</v>
      </c>
      <c r="B980" s="16" t="s">
        <v>8768</v>
      </c>
      <c r="C980" s="17" t="s">
        <v>9208</v>
      </c>
      <c r="D980" s="18">
        <v>329.98900000000003</v>
      </c>
      <c r="E980" s="21" t="s">
        <v>8835</v>
      </c>
    </row>
    <row r="981" spans="1:5" x14ac:dyDescent="0.25">
      <c r="A981" s="15" t="s">
        <v>5</v>
      </c>
      <c r="B981" s="16" t="s">
        <v>8769</v>
      </c>
      <c r="C981" s="17" t="s">
        <v>9209</v>
      </c>
      <c r="D981" s="18">
        <v>87.98899999999999</v>
      </c>
      <c r="E981" s="21" t="s">
        <v>8836</v>
      </c>
    </row>
    <row r="982" spans="1:5" x14ac:dyDescent="0.25">
      <c r="A982" s="15" t="s">
        <v>5</v>
      </c>
      <c r="B982" s="16" t="s">
        <v>9019</v>
      </c>
      <c r="C982" s="17" t="s">
        <v>9210</v>
      </c>
      <c r="D982" s="18">
        <v>439.98900000000003</v>
      </c>
      <c r="E982" s="21" t="s">
        <v>9041</v>
      </c>
    </row>
    <row r="983" spans="1:5" x14ac:dyDescent="0.25">
      <c r="A983" s="15" t="s">
        <v>5</v>
      </c>
      <c r="B983" s="11" t="s">
        <v>9020</v>
      </c>
      <c r="C983" s="26" t="s">
        <v>9059</v>
      </c>
      <c r="D983" s="18">
        <v>439.98900000000003</v>
      </c>
      <c r="E983" s="28" t="s">
        <v>9042</v>
      </c>
    </row>
    <row r="984" spans="1:5" x14ac:dyDescent="0.25">
      <c r="A984" s="15" t="s">
        <v>5</v>
      </c>
      <c r="B984" s="11" t="s">
        <v>9017</v>
      </c>
      <c r="C984" s="26" t="s">
        <v>9057</v>
      </c>
      <c r="D984" s="18">
        <v>384.98900000000003</v>
      </c>
      <c r="E984" s="28" t="s">
        <v>9039</v>
      </c>
    </row>
    <row r="985" spans="1:5" x14ac:dyDescent="0.25">
      <c r="A985" s="15" t="s">
        <v>5</v>
      </c>
      <c r="B985" s="11" t="s">
        <v>9016</v>
      </c>
      <c r="C985" s="26" t="s">
        <v>9056</v>
      </c>
      <c r="D985" s="18">
        <v>329.98900000000003</v>
      </c>
      <c r="E985" s="28" t="s">
        <v>9038</v>
      </c>
    </row>
    <row r="986" spans="1:5" x14ac:dyDescent="0.25">
      <c r="A986" s="15" t="s">
        <v>5</v>
      </c>
      <c r="B986" s="11" t="s">
        <v>9012</v>
      </c>
      <c r="C986" s="26" t="s">
        <v>9054</v>
      </c>
      <c r="D986" s="18">
        <v>87.98899999999999</v>
      </c>
      <c r="E986" s="28" t="s">
        <v>9034</v>
      </c>
    </row>
    <row r="987" spans="1:5" x14ac:dyDescent="0.25">
      <c r="A987" s="15" t="s">
        <v>5</v>
      </c>
      <c r="B987" s="11" t="s">
        <v>9021</v>
      </c>
      <c r="C987" s="26" t="s">
        <v>9060</v>
      </c>
      <c r="D987" s="18">
        <v>439.98900000000003</v>
      </c>
      <c r="E987" s="28" t="s">
        <v>9043</v>
      </c>
    </row>
    <row r="988" spans="1:5" x14ac:dyDescent="0.25">
      <c r="A988" s="15" t="s">
        <v>5</v>
      </c>
      <c r="B988" s="11" t="s">
        <v>9018</v>
      </c>
      <c r="C988" s="26" t="s">
        <v>9058</v>
      </c>
      <c r="D988" s="18">
        <v>384.98900000000003</v>
      </c>
      <c r="E988" s="28" t="s">
        <v>9040</v>
      </c>
    </row>
    <row r="989" spans="1:5" x14ac:dyDescent="0.25">
      <c r="A989" s="22" t="s">
        <v>5</v>
      </c>
      <c r="B989" s="16" t="s">
        <v>9211</v>
      </c>
      <c r="C989" s="20" t="s">
        <v>9212</v>
      </c>
      <c r="D989" s="18">
        <v>109.98899999999999</v>
      </c>
      <c r="E989" s="21" t="s">
        <v>9213</v>
      </c>
    </row>
    <row r="990" spans="1:5" x14ac:dyDescent="0.25">
      <c r="A990" s="22" t="s">
        <v>5</v>
      </c>
      <c r="B990" s="16" t="s">
        <v>9214</v>
      </c>
      <c r="C990" s="17" t="s">
        <v>9215</v>
      </c>
      <c r="D990" s="18">
        <v>549.98900000000003</v>
      </c>
      <c r="E990" s="21" t="s">
        <v>9216</v>
      </c>
    </row>
    <row r="991" spans="1:5" x14ac:dyDescent="0.25">
      <c r="A991" s="22" t="s">
        <v>5</v>
      </c>
      <c r="B991" s="16" t="s">
        <v>9217</v>
      </c>
      <c r="C991" s="20" t="s">
        <v>9218</v>
      </c>
      <c r="D991" s="18">
        <v>549.98900000000003</v>
      </c>
      <c r="E991" s="21" t="s">
        <v>9219</v>
      </c>
    </row>
    <row r="992" spans="1:5" x14ac:dyDescent="0.25">
      <c r="A992" s="30" t="s">
        <v>5</v>
      </c>
      <c r="B992" s="11" t="s">
        <v>9220</v>
      </c>
      <c r="C992" s="26" t="s">
        <v>9221</v>
      </c>
      <c r="D992" s="18">
        <v>499.99</v>
      </c>
      <c r="E992" s="27" t="s">
        <v>9222</v>
      </c>
    </row>
    <row r="993" spans="1:5" x14ac:dyDescent="0.25">
      <c r="A993" s="15" t="s">
        <v>5</v>
      </c>
      <c r="B993" s="25" t="s">
        <v>9223</v>
      </c>
      <c r="C993" s="26" t="s">
        <v>9224</v>
      </c>
      <c r="D993" s="18">
        <v>499.99</v>
      </c>
      <c r="E993" s="27" t="s">
        <v>9225</v>
      </c>
    </row>
    <row r="994" spans="1:5" x14ac:dyDescent="0.25">
      <c r="A994" s="15" t="s">
        <v>5</v>
      </c>
      <c r="B994" s="25" t="s">
        <v>9226</v>
      </c>
      <c r="C994" s="26" t="s">
        <v>9227</v>
      </c>
      <c r="D994" s="18">
        <v>99.99</v>
      </c>
      <c r="E994" s="27" t="s">
        <v>9228</v>
      </c>
    </row>
    <row r="995" spans="1:5" x14ac:dyDescent="0.25">
      <c r="A995" s="15" t="s">
        <v>5</v>
      </c>
      <c r="B995" s="25" t="s">
        <v>9229</v>
      </c>
      <c r="C995" s="26" t="s">
        <v>9230</v>
      </c>
      <c r="D995" s="18">
        <v>899.99</v>
      </c>
      <c r="E995" s="27" t="s">
        <v>9231</v>
      </c>
    </row>
    <row r="996" spans="1:5" x14ac:dyDescent="0.25">
      <c r="A996" s="15" t="s">
        <v>5</v>
      </c>
      <c r="B996" s="22" t="s">
        <v>9232</v>
      </c>
      <c r="C996" s="20" t="s">
        <v>9233</v>
      </c>
      <c r="D996" s="18">
        <v>799</v>
      </c>
      <c r="E996" s="20" t="s">
        <v>9234</v>
      </c>
    </row>
    <row r="997" spans="1:5" x14ac:dyDescent="0.25">
      <c r="A997" s="15" t="s">
        <v>5</v>
      </c>
      <c r="B997" s="25" t="s">
        <v>9235</v>
      </c>
      <c r="C997" s="26" t="s">
        <v>9236</v>
      </c>
      <c r="D997" s="18">
        <v>147.99</v>
      </c>
      <c r="E997" s="27" t="s">
        <v>9237</v>
      </c>
    </row>
    <row r="998" spans="1:5" x14ac:dyDescent="0.25">
      <c r="A998" s="15" t="s">
        <v>5</v>
      </c>
      <c r="B998" s="16" t="s">
        <v>5438</v>
      </c>
      <c r="C998" s="17" t="s">
        <v>5439</v>
      </c>
      <c r="D998" s="18">
        <v>219.989</v>
      </c>
      <c r="E998" s="19" t="s">
        <v>1359</v>
      </c>
    </row>
    <row r="999" spans="1:5" x14ac:dyDescent="0.25">
      <c r="A999" s="15" t="s">
        <v>5</v>
      </c>
      <c r="B999" s="16" t="s">
        <v>5440</v>
      </c>
      <c r="C999" s="17" t="s">
        <v>5441</v>
      </c>
      <c r="D999" s="18">
        <v>142.989</v>
      </c>
      <c r="E999" s="19" t="s">
        <v>1360</v>
      </c>
    </row>
    <row r="1000" spans="1:5" x14ac:dyDescent="0.25">
      <c r="A1000" s="15" t="s">
        <v>5</v>
      </c>
      <c r="B1000" s="16" t="s">
        <v>5442</v>
      </c>
      <c r="C1000" s="17" t="s">
        <v>5443</v>
      </c>
      <c r="D1000" s="18">
        <v>384.98900000000003</v>
      </c>
      <c r="E1000" s="19" t="s">
        <v>1361</v>
      </c>
    </row>
    <row r="1001" spans="1:5" x14ac:dyDescent="0.25">
      <c r="A1001" s="15" t="s">
        <v>5</v>
      </c>
      <c r="B1001" s="16" t="s">
        <v>5444</v>
      </c>
      <c r="C1001" s="17" t="s">
        <v>5445</v>
      </c>
      <c r="D1001" s="18">
        <v>549.98900000000003</v>
      </c>
      <c r="E1001" s="19" t="s">
        <v>1362</v>
      </c>
    </row>
    <row r="1002" spans="1:5" x14ac:dyDescent="0.25">
      <c r="A1002" s="15" t="s">
        <v>5</v>
      </c>
      <c r="B1002" s="16" t="s">
        <v>5446</v>
      </c>
      <c r="C1002" s="17" t="s">
        <v>5447</v>
      </c>
      <c r="D1002" s="18">
        <v>219.989</v>
      </c>
      <c r="E1002" s="19" t="s">
        <v>1363</v>
      </c>
    </row>
    <row r="1003" spans="1:5" x14ac:dyDescent="0.25">
      <c r="A1003" s="15" t="s">
        <v>5</v>
      </c>
      <c r="B1003" s="16" t="s">
        <v>5448</v>
      </c>
      <c r="C1003" s="17" t="s">
        <v>5441</v>
      </c>
      <c r="D1003" s="18">
        <v>164.989</v>
      </c>
      <c r="E1003" s="19" t="s">
        <v>1364</v>
      </c>
    </row>
    <row r="1004" spans="1:5" x14ac:dyDescent="0.25">
      <c r="A1004" s="15" t="s">
        <v>5</v>
      </c>
      <c r="B1004" s="16" t="s">
        <v>5449</v>
      </c>
      <c r="C1004" s="17" t="s">
        <v>5450</v>
      </c>
      <c r="D1004" s="18">
        <v>329.98900000000003</v>
      </c>
      <c r="E1004" s="19" t="s">
        <v>1365</v>
      </c>
    </row>
    <row r="1005" spans="1:5" x14ac:dyDescent="0.25">
      <c r="A1005" s="15" t="s">
        <v>5</v>
      </c>
      <c r="B1005" s="16" t="s">
        <v>5451</v>
      </c>
      <c r="C1005" s="17" t="s">
        <v>5452</v>
      </c>
      <c r="D1005" s="18">
        <v>296.98900000000003</v>
      </c>
      <c r="E1005" s="19" t="s">
        <v>502</v>
      </c>
    </row>
    <row r="1006" spans="1:5" x14ac:dyDescent="0.25">
      <c r="A1006" s="15" t="s">
        <v>5</v>
      </c>
      <c r="B1006" s="16" t="s">
        <v>5453</v>
      </c>
      <c r="C1006" s="17" t="s">
        <v>5454</v>
      </c>
      <c r="D1006" s="18">
        <v>516.98900000000003</v>
      </c>
      <c r="E1006" s="19" t="s">
        <v>1366</v>
      </c>
    </row>
    <row r="1007" spans="1:5" x14ac:dyDescent="0.25">
      <c r="A1007" s="15" t="s">
        <v>5</v>
      </c>
      <c r="B1007" s="16" t="s">
        <v>5455</v>
      </c>
      <c r="C1007" s="17" t="s">
        <v>5456</v>
      </c>
      <c r="D1007" s="18">
        <v>384.98900000000003</v>
      </c>
      <c r="E1007" s="19" t="s">
        <v>1367</v>
      </c>
    </row>
    <row r="1008" spans="1:5" x14ac:dyDescent="0.25">
      <c r="A1008" s="15" t="s">
        <v>5</v>
      </c>
      <c r="B1008" s="16" t="s">
        <v>5457</v>
      </c>
      <c r="C1008" s="17" t="s">
        <v>5458</v>
      </c>
      <c r="D1008" s="18">
        <v>384.98900000000003</v>
      </c>
      <c r="E1008" s="19" t="s">
        <v>1368</v>
      </c>
    </row>
    <row r="1009" spans="1:5" x14ac:dyDescent="0.25">
      <c r="A1009" s="15" t="s">
        <v>5</v>
      </c>
      <c r="B1009" s="16" t="s">
        <v>5459</v>
      </c>
      <c r="C1009" s="17" t="s">
        <v>5460</v>
      </c>
      <c r="D1009" s="18">
        <v>329.98900000000003</v>
      </c>
      <c r="E1009" s="19" t="s">
        <v>1369</v>
      </c>
    </row>
    <row r="1010" spans="1:5" x14ac:dyDescent="0.25">
      <c r="A1010" s="15" t="s">
        <v>5</v>
      </c>
      <c r="B1010" s="16" t="s">
        <v>5461</v>
      </c>
      <c r="C1010" s="17" t="s">
        <v>5462</v>
      </c>
      <c r="D1010" s="18">
        <v>494.98900000000003</v>
      </c>
      <c r="E1010" s="19" t="s">
        <v>1370</v>
      </c>
    </row>
    <row r="1011" spans="1:5" x14ac:dyDescent="0.25">
      <c r="A1011" s="15" t="s">
        <v>5</v>
      </c>
      <c r="B1011" s="16" t="s">
        <v>5463</v>
      </c>
      <c r="C1011" s="17" t="s">
        <v>5464</v>
      </c>
      <c r="D1011" s="18">
        <v>406.98900000000003</v>
      </c>
      <c r="E1011" s="19" t="s">
        <v>1371</v>
      </c>
    </row>
    <row r="1012" spans="1:5" x14ac:dyDescent="0.25">
      <c r="A1012" s="15" t="s">
        <v>5</v>
      </c>
      <c r="B1012" s="16" t="s">
        <v>5465</v>
      </c>
      <c r="C1012" s="17" t="s">
        <v>5466</v>
      </c>
      <c r="D1012" s="18">
        <v>329.98900000000003</v>
      </c>
      <c r="E1012" s="19" t="s">
        <v>1372</v>
      </c>
    </row>
    <row r="1013" spans="1:5" x14ac:dyDescent="0.25">
      <c r="A1013" s="15" t="s">
        <v>5</v>
      </c>
      <c r="B1013" s="16" t="s">
        <v>5467</v>
      </c>
      <c r="C1013" s="17" t="s">
        <v>5468</v>
      </c>
      <c r="D1013" s="18">
        <v>329.98900000000003</v>
      </c>
      <c r="E1013" s="19" t="s">
        <v>1373</v>
      </c>
    </row>
    <row r="1014" spans="1:5" x14ac:dyDescent="0.25">
      <c r="A1014" s="15" t="s">
        <v>5</v>
      </c>
      <c r="B1014" s="16" t="s">
        <v>5469</v>
      </c>
      <c r="C1014" s="17" t="s">
        <v>9238</v>
      </c>
      <c r="D1014" s="18">
        <v>285.98900000000003</v>
      </c>
      <c r="E1014" s="19" t="s">
        <v>5470</v>
      </c>
    </row>
    <row r="1015" spans="1:5" x14ac:dyDescent="0.25">
      <c r="A1015" s="15" t="s">
        <v>5</v>
      </c>
      <c r="B1015" s="16" t="s">
        <v>5471</v>
      </c>
      <c r="C1015" s="17" t="s">
        <v>5472</v>
      </c>
      <c r="D1015" s="18">
        <v>483.98900000000003</v>
      </c>
      <c r="E1015" s="19" t="s">
        <v>1374</v>
      </c>
    </row>
    <row r="1016" spans="1:5" x14ac:dyDescent="0.25">
      <c r="A1016" s="15" t="s">
        <v>5</v>
      </c>
      <c r="B1016" s="16" t="s">
        <v>5473</v>
      </c>
      <c r="C1016" s="17" t="s">
        <v>5474</v>
      </c>
      <c r="D1016" s="18">
        <v>483.98900000000003</v>
      </c>
      <c r="E1016" s="19" t="s">
        <v>1375</v>
      </c>
    </row>
    <row r="1017" spans="1:5" x14ac:dyDescent="0.25">
      <c r="A1017" s="15" t="s">
        <v>5</v>
      </c>
      <c r="B1017" s="16" t="s">
        <v>5475</v>
      </c>
      <c r="C1017" s="17" t="s">
        <v>5476</v>
      </c>
      <c r="D1017" s="18">
        <v>274.98900000000003</v>
      </c>
      <c r="E1017" s="19" t="s">
        <v>1376</v>
      </c>
    </row>
    <row r="1018" spans="1:5" x14ac:dyDescent="0.25">
      <c r="A1018" s="15" t="s">
        <v>5</v>
      </c>
      <c r="B1018" s="16" t="s">
        <v>5477</v>
      </c>
      <c r="C1018" s="17" t="s">
        <v>5478</v>
      </c>
      <c r="D1018" s="18">
        <v>274.98900000000003</v>
      </c>
      <c r="E1018" s="19" t="s">
        <v>5479</v>
      </c>
    </row>
    <row r="1019" spans="1:5" x14ac:dyDescent="0.25">
      <c r="A1019" s="15" t="s">
        <v>5</v>
      </c>
      <c r="B1019" s="16" t="s">
        <v>5480</v>
      </c>
      <c r="C1019" s="17" t="s">
        <v>5481</v>
      </c>
      <c r="D1019" s="18">
        <v>307.98900000000003</v>
      </c>
      <c r="E1019" s="19" t="s">
        <v>1377</v>
      </c>
    </row>
    <row r="1020" spans="1:5" x14ac:dyDescent="0.25">
      <c r="A1020" s="15" t="s">
        <v>5</v>
      </c>
      <c r="B1020" s="16" t="s">
        <v>5482</v>
      </c>
      <c r="C1020" s="17" t="s">
        <v>5483</v>
      </c>
      <c r="D1020" s="18">
        <v>516.98900000000003</v>
      </c>
      <c r="E1020" s="19" t="s">
        <v>1378</v>
      </c>
    </row>
    <row r="1021" spans="1:5" x14ac:dyDescent="0.25">
      <c r="A1021" s="15" t="s">
        <v>5</v>
      </c>
      <c r="B1021" s="16" t="s">
        <v>5484</v>
      </c>
      <c r="C1021" s="17" t="s">
        <v>5485</v>
      </c>
      <c r="D1021" s="18">
        <v>109.98899999999999</v>
      </c>
      <c r="E1021" s="19" t="s">
        <v>1379</v>
      </c>
    </row>
    <row r="1022" spans="1:5" x14ac:dyDescent="0.25">
      <c r="A1022" s="15" t="s">
        <v>5</v>
      </c>
      <c r="B1022" s="16" t="s">
        <v>5486</v>
      </c>
      <c r="C1022" s="17" t="s">
        <v>5487</v>
      </c>
      <c r="D1022" s="18">
        <v>274.98900000000003</v>
      </c>
      <c r="E1022" s="19" t="s">
        <v>1380</v>
      </c>
    </row>
    <row r="1023" spans="1:5" x14ac:dyDescent="0.25">
      <c r="A1023" s="15" t="s">
        <v>5</v>
      </c>
      <c r="B1023" s="16" t="s">
        <v>5488</v>
      </c>
      <c r="C1023" s="17" t="s">
        <v>5481</v>
      </c>
      <c r="D1023" s="18">
        <v>329.98900000000003</v>
      </c>
      <c r="E1023" s="19" t="s">
        <v>1381</v>
      </c>
    </row>
    <row r="1024" spans="1:5" x14ac:dyDescent="0.25">
      <c r="A1024" s="15" t="s">
        <v>5</v>
      </c>
      <c r="B1024" s="16" t="s">
        <v>5489</v>
      </c>
      <c r="C1024" s="17" t="s">
        <v>5483</v>
      </c>
      <c r="D1024" s="18">
        <v>494.98900000000003</v>
      </c>
      <c r="E1024" s="19" t="s">
        <v>1382</v>
      </c>
    </row>
    <row r="1025" spans="1:5" x14ac:dyDescent="0.25">
      <c r="A1025" s="15" t="s">
        <v>5</v>
      </c>
      <c r="B1025" s="16" t="s">
        <v>5490</v>
      </c>
      <c r="C1025" s="17" t="s">
        <v>5485</v>
      </c>
      <c r="D1025" s="18">
        <v>131.989</v>
      </c>
      <c r="E1025" s="19" t="s">
        <v>1383</v>
      </c>
    </row>
    <row r="1026" spans="1:5" x14ac:dyDescent="0.25">
      <c r="A1026" s="15" t="s">
        <v>5</v>
      </c>
      <c r="B1026" s="16" t="s">
        <v>5491</v>
      </c>
      <c r="C1026" s="17" t="s">
        <v>5487</v>
      </c>
      <c r="D1026" s="18">
        <v>219.989</v>
      </c>
      <c r="E1026" s="19" t="s">
        <v>1384</v>
      </c>
    </row>
    <row r="1027" spans="1:5" x14ac:dyDescent="0.25">
      <c r="A1027" s="15" t="s">
        <v>5</v>
      </c>
      <c r="B1027" s="16" t="s">
        <v>5492</v>
      </c>
      <c r="C1027" s="17" t="s">
        <v>5493</v>
      </c>
      <c r="D1027" s="18">
        <v>274.98900000000003</v>
      </c>
      <c r="E1027" s="19" t="s">
        <v>1385</v>
      </c>
    </row>
    <row r="1028" spans="1:5" x14ac:dyDescent="0.25">
      <c r="A1028" s="15" t="s">
        <v>5</v>
      </c>
      <c r="B1028" s="16" t="s">
        <v>5494</v>
      </c>
      <c r="C1028" s="17" t="s">
        <v>5495</v>
      </c>
      <c r="D1028" s="18">
        <v>285.98900000000003</v>
      </c>
      <c r="E1028" s="19" t="s">
        <v>1386</v>
      </c>
    </row>
    <row r="1029" spans="1:5" x14ac:dyDescent="0.25">
      <c r="A1029" s="15" t="s">
        <v>5</v>
      </c>
      <c r="B1029" s="16" t="s">
        <v>5496</v>
      </c>
      <c r="C1029" s="17" t="s">
        <v>5497</v>
      </c>
      <c r="D1029" s="18">
        <v>439.98900000000003</v>
      </c>
      <c r="E1029" s="19" t="s">
        <v>1387</v>
      </c>
    </row>
    <row r="1030" spans="1:5" x14ac:dyDescent="0.25">
      <c r="A1030" s="15" t="s">
        <v>5</v>
      </c>
      <c r="B1030" s="16" t="s">
        <v>5498</v>
      </c>
      <c r="C1030" s="17" t="s">
        <v>5499</v>
      </c>
      <c r="D1030" s="18">
        <v>274.98900000000003</v>
      </c>
      <c r="E1030" s="19" t="s">
        <v>1388</v>
      </c>
    </row>
    <row r="1031" spans="1:5" x14ac:dyDescent="0.25">
      <c r="A1031" s="15" t="s">
        <v>5</v>
      </c>
      <c r="B1031" s="16" t="s">
        <v>5500</v>
      </c>
      <c r="C1031" s="17" t="s">
        <v>5501</v>
      </c>
      <c r="D1031" s="18">
        <v>593.98900000000003</v>
      </c>
      <c r="E1031" s="19" t="s">
        <v>1389</v>
      </c>
    </row>
    <row r="1032" spans="1:5" x14ac:dyDescent="0.25">
      <c r="A1032" s="15" t="s">
        <v>5</v>
      </c>
      <c r="B1032" s="16" t="s">
        <v>5502</v>
      </c>
      <c r="C1032" s="17" t="s">
        <v>5493</v>
      </c>
      <c r="D1032" s="18">
        <v>439.98900000000003</v>
      </c>
      <c r="E1032" s="19" t="s">
        <v>1390</v>
      </c>
    </row>
    <row r="1033" spans="1:5" x14ac:dyDescent="0.25">
      <c r="A1033" s="15" t="s">
        <v>5</v>
      </c>
      <c r="B1033" s="16" t="s">
        <v>5503</v>
      </c>
      <c r="C1033" s="17" t="s">
        <v>5504</v>
      </c>
      <c r="D1033" s="18">
        <v>197.989</v>
      </c>
      <c r="E1033" s="19" t="s">
        <v>1391</v>
      </c>
    </row>
    <row r="1034" spans="1:5" x14ac:dyDescent="0.25">
      <c r="A1034" s="15" t="s">
        <v>5</v>
      </c>
      <c r="B1034" s="16" t="s">
        <v>5505</v>
      </c>
      <c r="C1034" s="17" t="s">
        <v>5506</v>
      </c>
      <c r="D1034" s="18">
        <v>109.98899999999999</v>
      </c>
      <c r="E1034" s="19" t="s">
        <v>1392</v>
      </c>
    </row>
    <row r="1035" spans="1:5" x14ac:dyDescent="0.25">
      <c r="A1035" s="15" t="s">
        <v>5</v>
      </c>
      <c r="B1035" s="16" t="s">
        <v>5507</v>
      </c>
      <c r="C1035" s="17" t="s">
        <v>5508</v>
      </c>
      <c r="D1035" s="18">
        <v>186.989</v>
      </c>
      <c r="E1035" s="19" t="s">
        <v>1393</v>
      </c>
    </row>
    <row r="1036" spans="1:5" x14ac:dyDescent="0.25">
      <c r="A1036" s="15" t="s">
        <v>5</v>
      </c>
      <c r="B1036" s="16" t="s">
        <v>5509</v>
      </c>
      <c r="C1036" s="17" t="s">
        <v>5510</v>
      </c>
      <c r="D1036" s="18">
        <v>186.989</v>
      </c>
      <c r="E1036" s="19" t="s">
        <v>1394</v>
      </c>
    </row>
    <row r="1037" spans="1:5" x14ac:dyDescent="0.25">
      <c r="A1037" s="15" t="s">
        <v>5</v>
      </c>
      <c r="B1037" s="16" t="s">
        <v>5511</v>
      </c>
      <c r="C1037" s="17" t="s">
        <v>5512</v>
      </c>
      <c r="D1037" s="18">
        <v>65.989000000000004</v>
      </c>
      <c r="E1037" s="19" t="s">
        <v>503</v>
      </c>
    </row>
    <row r="1038" spans="1:5" x14ac:dyDescent="0.25">
      <c r="A1038" s="15" t="s">
        <v>5</v>
      </c>
      <c r="B1038" s="16" t="s">
        <v>5513</v>
      </c>
      <c r="C1038" s="17" t="s">
        <v>9239</v>
      </c>
      <c r="D1038" s="18">
        <v>76.98899999999999</v>
      </c>
      <c r="E1038" s="19" t="s">
        <v>5514</v>
      </c>
    </row>
    <row r="1039" spans="1:5" x14ac:dyDescent="0.25">
      <c r="A1039" s="15" t="s">
        <v>5</v>
      </c>
      <c r="B1039" s="16" t="s">
        <v>5515</v>
      </c>
      <c r="C1039" s="17" t="s">
        <v>5516</v>
      </c>
      <c r="D1039" s="18">
        <v>186.989</v>
      </c>
      <c r="E1039" s="19" t="s">
        <v>1395</v>
      </c>
    </row>
    <row r="1040" spans="1:5" x14ac:dyDescent="0.25">
      <c r="A1040" s="15" t="s">
        <v>5</v>
      </c>
      <c r="B1040" s="16" t="s">
        <v>5517</v>
      </c>
      <c r="C1040" s="17" t="s">
        <v>5518</v>
      </c>
      <c r="D1040" s="18">
        <v>285.98900000000003</v>
      </c>
      <c r="E1040" s="19" t="s">
        <v>1396</v>
      </c>
    </row>
    <row r="1041" spans="1:5" x14ac:dyDescent="0.25">
      <c r="A1041" s="15" t="s">
        <v>5</v>
      </c>
      <c r="B1041" s="16" t="s">
        <v>5519</v>
      </c>
      <c r="C1041" s="17" t="s">
        <v>5520</v>
      </c>
      <c r="D1041" s="18">
        <v>24.99</v>
      </c>
      <c r="E1041" s="19" t="s">
        <v>504</v>
      </c>
    </row>
    <row r="1042" spans="1:5" x14ac:dyDescent="0.25">
      <c r="A1042" s="15" t="s">
        <v>5</v>
      </c>
      <c r="B1042" s="16" t="s">
        <v>5521</v>
      </c>
      <c r="C1042" s="17" t="s">
        <v>5522</v>
      </c>
      <c r="D1042" s="18">
        <v>14.99</v>
      </c>
      <c r="E1042" s="19" t="s">
        <v>1397</v>
      </c>
    </row>
    <row r="1043" spans="1:5" x14ac:dyDescent="0.25">
      <c r="A1043" s="15" t="s">
        <v>5</v>
      </c>
      <c r="B1043" s="16" t="s">
        <v>5523</v>
      </c>
      <c r="C1043" s="17" t="s">
        <v>5524</v>
      </c>
      <c r="D1043" s="18">
        <v>54.989000000000004</v>
      </c>
      <c r="E1043" s="19" t="s">
        <v>505</v>
      </c>
    </row>
    <row r="1044" spans="1:5" x14ac:dyDescent="0.25">
      <c r="A1044" s="15" t="s">
        <v>5</v>
      </c>
      <c r="B1044" s="16" t="s">
        <v>5525</v>
      </c>
      <c r="C1044" s="17" t="s">
        <v>5526</v>
      </c>
      <c r="D1044" s="18">
        <v>76.98899999999999</v>
      </c>
      <c r="E1044" s="19" t="s">
        <v>234</v>
      </c>
    </row>
    <row r="1045" spans="1:5" x14ac:dyDescent="0.25">
      <c r="A1045" s="15" t="s">
        <v>5</v>
      </c>
      <c r="B1045" s="16" t="s">
        <v>5527</v>
      </c>
      <c r="C1045" s="17" t="s">
        <v>5528</v>
      </c>
      <c r="D1045" s="18">
        <v>131.989</v>
      </c>
      <c r="E1045" s="19" t="s">
        <v>235</v>
      </c>
    </row>
    <row r="1046" spans="1:5" x14ac:dyDescent="0.25">
      <c r="A1046" s="15" t="s">
        <v>5</v>
      </c>
      <c r="B1046" s="16" t="s">
        <v>5529</v>
      </c>
      <c r="C1046" s="17" t="s">
        <v>5530</v>
      </c>
      <c r="D1046" s="18">
        <v>142.989</v>
      </c>
      <c r="E1046" s="19" t="s">
        <v>1398</v>
      </c>
    </row>
    <row r="1047" spans="1:5" x14ac:dyDescent="0.25">
      <c r="A1047" s="15" t="s">
        <v>5</v>
      </c>
      <c r="B1047" s="16" t="s">
        <v>5531</v>
      </c>
      <c r="C1047" s="17" t="s">
        <v>5532</v>
      </c>
      <c r="D1047" s="18">
        <v>109.98899999999999</v>
      </c>
      <c r="E1047" s="19" t="s">
        <v>236</v>
      </c>
    </row>
    <row r="1048" spans="1:5" x14ac:dyDescent="0.25">
      <c r="A1048" s="15" t="s">
        <v>5</v>
      </c>
      <c r="B1048" s="16" t="s">
        <v>5533</v>
      </c>
      <c r="C1048" s="17" t="s">
        <v>5534</v>
      </c>
      <c r="D1048" s="18">
        <v>4.99</v>
      </c>
      <c r="E1048" s="19" t="s">
        <v>1399</v>
      </c>
    </row>
    <row r="1049" spans="1:5" x14ac:dyDescent="0.25">
      <c r="A1049" s="15" t="s">
        <v>5</v>
      </c>
      <c r="B1049" s="16" t="s">
        <v>5535</v>
      </c>
      <c r="C1049" s="17" t="s">
        <v>5536</v>
      </c>
      <c r="D1049" s="18">
        <v>5.99</v>
      </c>
      <c r="E1049" s="19" t="s">
        <v>1400</v>
      </c>
    </row>
    <row r="1050" spans="1:5" x14ac:dyDescent="0.25">
      <c r="A1050" s="15" t="s">
        <v>5</v>
      </c>
      <c r="B1050" s="16" t="s">
        <v>8969</v>
      </c>
      <c r="C1050" s="17" t="s">
        <v>9240</v>
      </c>
      <c r="D1050" s="18">
        <v>186.989</v>
      </c>
      <c r="E1050" s="21" t="s">
        <v>8985</v>
      </c>
    </row>
    <row r="1051" spans="1:5" x14ac:dyDescent="0.25">
      <c r="A1051" s="15" t="s">
        <v>5</v>
      </c>
      <c r="B1051" s="16" t="s">
        <v>5537</v>
      </c>
      <c r="C1051" s="17" t="s">
        <v>5538</v>
      </c>
      <c r="D1051" s="18">
        <v>109.98899999999999</v>
      </c>
      <c r="E1051" s="19" t="s">
        <v>237</v>
      </c>
    </row>
    <row r="1052" spans="1:5" x14ac:dyDescent="0.25">
      <c r="A1052" s="15" t="s">
        <v>5</v>
      </c>
      <c r="B1052" s="16" t="s">
        <v>5539</v>
      </c>
      <c r="C1052" s="17" t="s">
        <v>5540</v>
      </c>
      <c r="D1052" s="18">
        <v>87.98899999999999</v>
      </c>
      <c r="E1052" s="19" t="s">
        <v>1401</v>
      </c>
    </row>
    <row r="1053" spans="1:5" x14ac:dyDescent="0.25">
      <c r="A1053" s="15" t="s">
        <v>5</v>
      </c>
      <c r="B1053" s="16" t="s">
        <v>5541</v>
      </c>
      <c r="C1053" s="17" t="s">
        <v>5542</v>
      </c>
      <c r="D1053" s="18">
        <v>153.989</v>
      </c>
      <c r="E1053" s="19" t="s">
        <v>1402</v>
      </c>
    </row>
    <row r="1054" spans="1:5" x14ac:dyDescent="0.25">
      <c r="A1054" s="15" t="s">
        <v>5</v>
      </c>
      <c r="B1054" s="16" t="s">
        <v>5543</v>
      </c>
      <c r="C1054" s="17" t="s">
        <v>5544</v>
      </c>
      <c r="D1054" s="18">
        <v>139.99</v>
      </c>
      <c r="E1054" s="19" t="s">
        <v>1403</v>
      </c>
    </row>
    <row r="1055" spans="1:5" x14ac:dyDescent="0.25">
      <c r="A1055" s="15" t="s">
        <v>5</v>
      </c>
      <c r="B1055" s="16" t="s">
        <v>5545</v>
      </c>
      <c r="C1055" s="17" t="s">
        <v>5546</v>
      </c>
      <c r="D1055" s="18">
        <v>65.989000000000004</v>
      </c>
      <c r="E1055" s="19" t="s">
        <v>238</v>
      </c>
    </row>
    <row r="1056" spans="1:5" x14ac:dyDescent="0.25">
      <c r="A1056" s="15" t="s">
        <v>5</v>
      </c>
      <c r="B1056" s="16" t="s">
        <v>5547</v>
      </c>
      <c r="C1056" s="17" t="s">
        <v>5548</v>
      </c>
      <c r="D1056" s="18">
        <v>54.989000000000004</v>
      </c>
      <c r="E1056" s="19" t="s">
        <v>349</v>
      </c>
    </row>
    <row r="1057" spans="1:5" x14ac:dyDescent="0.25">
      <c r="A1057" s="15" t="s">
        <v>5</v>
      </c>
      <c r="B1057" s="16" t="s">
        <v>5549</v>
      </c>
      <c r="C1057" s="17" t="s">
        <v>5550</v>
      </c>
      <c r="D1057" s="18">
        <v>52.789000000000001</v>
      </c>
      <c r="E1057" s="19" t="s">
        <v>506</v>
      </c>
    </row>
    <row r="1058" spans="1:5" x14ac:dyDescent="0.25">
      <c r="A1058" s="15" t="s">
        <v>5</v>
      </c>
      <c r="B1058" s="16" t="s">
        <v>5551</v>
      </c>
      <c r="C1058" s="17" t="s">
        <v>5552</v>
      </c>
      <c r="D1058" s="18">
        <v>76.98899999999999</v>
      </c>
      <c r="E1058" s="19" t="s">
        <v>239</v>
      </c>
    </row>
    <row r="1059" spans="1:5" x14ac:dyDescent="0.25">
      <c r="A1059" s="15" t="s">
        <v>5</v>
      </c>
      <c r="B1059" s="16" t="s">
        <v>5553</v>
      </c>
      <c r="C1059" s="17" t="s">
        <v>5554</v>
      </c>
      <c r="D1059" s="18">
        <v>87.98899999999999</v>
      </c>
      <c r="E1059" s="19" t="s">
        <v>1404</v>
      </c>
    </row>
    <row r="1060" spans="1:5" x14ac:dyDescent="0.25">
      <c r="A1060" s="15" t="s">
        <v>5</v>
      </c>
      <c r="B1060" s="16" t="s">
        <v>8770</v>
      </c>
      <c r="C1060" s="20" t="s">
        <v>9241</v>
      </c>
      <c r="D1060" s="18">
        <v>76.98899999999999</v>
      </c>
      <c r="E1060" s="19" t="s">
        <v>8837</v>
      </c>
    </row>
    <row r="1061" spans="1:5" x14ac:dyDescent="0.25">
      <c r="A1061" s="22" t="s">
        <v>5</v>
      </c>
      <c r="B1061" s="16" t="s">
        <v>9242</v>
      </c>
      <c r="C1061" s="20" t="s">
        <v>9243</v>
      </c>
      <c r="D1061" s="31">
        <v>76.98899999999999</v>
      </c>
      <c r="E1061" s="21" t="s">
        <v>9244</v>
      </c>
    </row>
    <row r="1062" spans="1:5" x14ac:dyDescent="0.25">
      <c r="A1062" s="22" t="s">
        <v>5</v>
      </c>
      <c r="B1062" s="16" t="s">
        <v>9245</v>
      </c>
      <c r="C1062" s="20" t="s">
        <v>9246</v>
      </c>
      <c r="D1062" s="31">
        <v>153.989</v>
      </c>
      <c r="E1062" s="21" t="s">
        <v>9247</v>
      </c>
    </row>
    <row r="1063" spans="1:5" x14ac:dyDescent="0.25">
      <c r="A1063" s="15" t="s">
        <v>5</v>
      </c>
      <c r="B1063" s="16" t="s">
        <v>5555</v>
      </c>
      <c r="C1063" s="17" t="s">
        <v>5556</v>
      </c>
      <c r="D1063" s="18">
        <v>87.98899999999999</v>
      </c>
      <c r="E1063" s="19" t="s">
        <v>240</v>
      </c>
    </row>
    <row r="1064" spans="1:5" x14ac:dyDescent="0.25">
      <c r="A1064" s="15" t="s">
        <v>5</v>
      </c>
      <c r="B1064" s="16" t="s">
        <v>5557</v>
      </c>
      <c r="C1064" s="17" t="s">
        <v>5558</v>
      </c>
      <c r="D1064" s="18">
        <v>109.98899999999999</v>
      </c>
      <c r="E1064" s="19" t="s">
        <v>507</v>
      </c>
    </row>
    <row r="1065" spans="1:5" x14ac:dyDescent="0.25">
      <c r="A1065" s="15" t="s">
        <v>5</v>
      </c>
      <c r="B1065" s="16" t="s">
        <v>5559</v>
      </c>
      <c r="C1065" s="17" t="s">
        <v>5560</v>
      </c>
      <c r="D1065" s="18">
        <v>21.988999999999997</v>
      </c>
      <c r="E1065" s="19" t="s">
        <v>1405</v>
      </c>
    </row>
    <row r="1066" spans="1:5" x14ac:dyDescent="0.25">
      <c r="A1066" s="15" t="s">
        <v>5</v>
      </c>
      <c r="B1066" s="16" t="s">
        <v>5561</v>
      </c>
      <c r="C1066" s="17" t="s">
        <v>5556</v>
      </c>
      <c r="D1066" s="18">
        <v>59.99</v>
      </c>
      <c r="E1066" s="19" t="s">
        <v>350</v>
      </c>
    </row>
    <row r="1067" spans="1:5" x14ac:dyDescent="0.25">
      <c r="A1067" s="15" t="s">
        <v>5</v>
      </c>
      <c r="B1067" s="16" t="s">
        <v>5562</v>
      </c>
      <c r="C1067" s="17" t="s">
        <v>5563</v>
      </c>
      <c r="D1067" s="18">
        <v>59.99</v>
      </c>
      <c r="E1067" s="19" t="s">
        <v>508</v>
      </c>
    </row>
    <row r="1068" spans="1:5" x14ac:dyDescent="0.25">
      <c r="A1068" s="15" t="s">
        <v>5</v>
      </c>
      <c r="B1068" s="16" t="s">
        <v>5564</v>
      </c>
      <c r="C1068" s="17" t="s">
        <v>5565</v>
      </c>
      <c r="D1068" s="18">
        <v>142.989</v>
      </c>
      <c r="E1068" s="19" t="s">
        <v>509</v>
      </c>
    </row>
    <row r="1069" spans="1:5" x14ac:dyDescent="0.25">
      <c r="A1069" s="15" t="s">
        <v>5</v>
      </c>
      <c r="B1069" s="16" t="s">
        <v>5566</v>
      </c>
      <c r="C1069" s="17" t="s">
        <v>180</v>
      </c>
      <c r="D1069" s="18">
        <v>54.989000000000004</v>
      </c>
      <c r="E1069" s="19" t="s">
        <v>1406</v>
      </c>
    </row>
    <row r="1070" spans="1:5" x14ac:dyDescent="0.25">
      <c r="A1070" s="15" t="s">
        <v>5</v>
      </c>
      <c r="B1070" s="16" t="s">
        <v>5567</v>
      </c>
      <c r="C1070" s="17" t="s">
        <v>5568</v>
      </c>
      <c r="D1070" s="18">
        <v>98.98899999999999</v>
      </c>
      <c r="E1070" s="19" t="s">
        <v>1407</v>
      </c>
    </row>
    <row r="1071" spans="1:5" x14ac:dyDescent="0.25">
      <c r="A1071" s="15" t="s">
        <v>5</v>
      </c>
      <c r="B1071" s="16" t="s">
        <v>5569</v>
      </c>
      <c r="C1071" s="17" t="s">
        <v>5570</v>
      </c>
      <c r="D1071" s="18">
        <v>274.98900000000003</v>
      </c>
      <c r="E1071" s="19" t="s">
        <v>1408</v>
      </c>
    </row>
    <row r="1072" spans="1:5" x14ac:dyDescent="0.25">
      <c r="A1072" s="15" t="s">
        <v>5</v>
      </c>
      <c r="B1072" s="16" t="s">
        <v>5571</v>
      </c>
      <c r="C1072" s="17" t="s">
        <v>5572</v>
      </c>
      <c r="D1072" s="18">
        <v>244.18900000000002</v>
      </c>
      <c r="E1072" s="19" t="s">
        <v>1409</v>
      </c>
    </row>
    <row r="1073" spans="1:5" x14ac:dyDescent="0.25">
      <c r="A1073" s="15" t="s">
        <v>5</v>
      </c>
      <c r="B1073" s="16" t="s">
        <v>5573</v>
      </c>
      <c r="C1073" s="17" t="s">
        <v>5574</v>
      </c>
      <c r="D1073" s="18">
        <v>164.989</v>
      </c>
      <c r="E1073" s="19" t="s">
        <v>1410</v>
      </c>
    </row>
    <row r="1074" spans="1:5" x14ac:dyDescent="0.25">
      <c r="A1074" s="15" t="s">
        <v>5</v>
      </c>
      <c r="B1074" s="16" t="s">
        <v>5575</v>
      </c>
      <c r="C1074" s="17" t="s">
        <v>5576</v>
      </c>
      <c r="D1074" s="18">
        <v>164.989</v>
      </c>
      <c r="E1074" s="19" t="s">
        <v>1411</v>
      </c>
    </row>
    <row r="1075" spans="1:5" x14ac:dyDescent="0.25">
      <c r="A1075" s="15" t="s">
        <v>5</v>
      </c>
      <c r="B1075" s="16" t="s">
        <v>5577</v>
      </c>
      <c r="C1075" s="17" t="s">
        <v>5578</v>
      </c>
      <c r="D1075" s="18">
        <v>164.989</v>
      </c>
      <c r="E1075" s="19" t="s">
        <v>1412</v>
      </c>
    </row>
    <row r="1076" spans="1:5" x14ac:dyDescent="0.25">
      <c r="A1076" s="15" t="s">
        <v>5</v>
      </c>
      <c r="B1076" s="16" t="s">
        <v>5579</v>
      </c>
      <c r="C1076" s="17" t="s">
        <v>5580</v>
      </c>
      <c r="D1076" s="18">
        <v>164.989</v>
      </c>
      <c r="E1076" s="19" t="s">
        <v>1413</v>
      </c>
    </row>
    <row r="1077" spans="1:5" x14ac:dyDescent="0.25">
      <c r="A1077" s="15" t="s">
        <v>5</v>
      </c>
      <c r="B1077" s="16" t="s">
        <v>5581</v>
      </c>
      <c r="C1077" s="17" t="s">
        <v>5582</v>
      </c>
      <c r="D1077" s="18">
        <v>164.989</v>
      </c>
      <c r="E1077" s="19" t="s">
        <v>1414</v>
      </c>
    </row>
    <row r="1078" spans="1:5" x14ac:dyDescent="0.25">
      <c r="A1078" s="15" t="s">
        <v>5</v>
      </c>
      <c r="B1078" s="16" t="s">
        <v>5583</v>
      </c>
      <c r="C1078" s="17" t="s">
        <v>5572</v>
      </c>
      <c r="D1078" s="18">
        <v>175.989</v>
      </c>
      <c r="E1078" s="19" t="s">
        <v>1415</v>
      </c>
    </row>
    <row r="1079" spans="1:5" x14ac:dyDescent="0.25">
      <c r="A1079" s="15" t="s">
        <v>5</v>
      </c>
      <c r="B1079" s="16" t="s">
        <v>5584</v>
      </c>
      <c r="C1079" s="17" t="s">
        <v>5574</v>
      </c>
      <c r="D1079" s="18">
        <v>175.989</v>
      </c>
      <c r="E1079" s="19" t="s">
        <v>1416</v>
      </c>
    </row>
    <row r="1080" spans="1:5" x14ac:dyDescent="0.25">
      <c r="A1080" s="15" t="s">
        <v>5</v>
      </c>
      <c r="B1080" s="16" t="s">
        <v>5585</v>
      </c>
      <c r="C1080" s="17" t="s">
        <v>5576</v>
      </c>
      <c r="D1080" s="18">
        <v>175.989</v>
      </c>
      <c r="E1080" s="19" t="s">
        <v>1417</v>
      </c>
    </row>
    <row r="1081" spans="1:5" x14ac:dyDescent="0.25">
      <c r="A1081" s="15" t="s">
        <v>5</v>
      </c>
      <c r="B1081" s="16" t="s">
        <v>5586</v>
      </c>
      <c r="C1081" s="17" t="s">
        <v>5587</v>
      </c>
      <c r="D1081" s="18">
        <v>164.989</v>
      </c>
      <c r="E1081" s="19" t="s">
        <v>1418</v>
      </c>
    </row>
    <row r="1082" spans="1:5" x14ac:dyDescent="0.25">
      <c r="A1082" s="15" t="s">
        <v>5</v>
      </c>
      <c r="B1082" s="16" t="s">
        <v>5588</v>
      </c>
      <c r="C1082" s="17" t="s">
        <v>5580</v>
      </c>
      <c r="D1082" s="18">
        <v>164.989</v>
      </c>
      <c r="E1082" s="19" t="s">
        <v>351</v>
      </c>
    </row>
    <row r="1083" spans="1:5" x14ac:dyDescent="0.25">
      <c r="A1083" s="15" t="s">
        <v>5</v>
      </c>
      <c r="B1083" s="16" t="s">
        <v>5589</v>
      </c>
      <c r="C1083" s="17" t="s">
        <v>5590</v>
      </c>
      <c r="D1083" s="18">
        <v>329.98900000000003</v>
      </c>
      <c r="E1083" s="19" t="s">
        <v>1419</v>
      </c>
    </row>
    <row r="1084" spans="1:5" x14ac:dyDescent="0.25">
      <c r="A1084" s="15" t="s">
        <v>5</v>
      </c>
      <c r="B1084" s="16" t="s">
        <v>5591</v>
      </c>
      <c r="C1084" s="17" t="s">
        <v>5592</v>
      </c>
      <c r="D1084" s="18">
        <v>329.98900000000003</v>
      </c>
      <c r="E1084" s="19" t="s">
        <v>1420</v>
      </c>
    </row>
    <row r="1085" spans="1:5" x14ac:dyDescent="0.25">
      <c r="A1085" s="15" t="s">
        <v>5</v>
      </c>
      <c r="B1085" s="16" t="s">
        <v>5593</v>
      </c>
      <c r="C1085" s="17" t="s">
        <v>5594</v>
      </c>
      <c r="D1085" s="18">
        <v>274.98900000000003</v>
      </c>
      <c r="E1085" s="19" t="s">
        <v>1421</v>
      </c>
    </row>
    <row r="1086" spans="1:5" x14ac:dyDescent="0.25">
      <c r="A1086" s="15" t="s">
        <v>5</v>
      </c>
      <c r="B1086" s="16" t="s">
        <v>5595</v>
      </c>
      <c r="C1086" s="17" t="s">
        <v>9248</v>
      </c>
      <c r="D1086" s="18">
        <v>274.98900000000003</v>
      </c>
      <c r="E1086" s="19" t="s">
        <v>5596</v>
      </c>
    </row>
    <row r="1087" spans="1:5" x14ac:dyDescent="0.25">
      <c r="A1087" s="15" t="s">
        <v>5</v>
      </c>
      <c r="B1087" s="16" t="s">
        <v>5597</v>
      </c>
      <c r="C1087" s="17" t="s">
        <v>9249</v>
      </c>
      <c r="D1087" s="18">
        <v>274.98900000000003</v>
      </c>
      <c r="E1087" s="19" t="s">
        <v>5598</v>
      </c>
    </row>
    <row r="1088" spans="1:5" x14ac:dyDescent="0.25">
      <c r="A1088" s="22" t="s">
        <v>5</v>
      </c>
      <c r="B1088" s="16" t="s">
        <v>9250</v>
      </c>
      <c r="C1088" s="20" t="s">
        <v>9251</v>
      </c>
      <c r="D1088" s="18">
        <v>259.99</v>
      </c>
      <c r="E1088" s="21" t="s">
        <v>9252</v>
      </c>
    </row>
    <row r="1089" spans="1:5" x14ac:dyDescent="0.25">
      <c r="A1089" s="22" t="s">
        <v>5</v>
      </c>
      <c r="B1089" s="16" t="s">
        <v>9253</v>
      </c>
      <c r="C1089" s="20" t="s">
        <v>9254</v>
      </c>
      <c r="D1089" s="18">
        <v>269.99</v>
      </c>
      <c r="E1089" s="21" t="s">
        <v>9255</v>
      </c>
    </row>
    <row r="1090" spans="1:5" x14ac:dyDescent="0.25">
      <c r="A1090" s="15" t="s">
        <v>5</v>
      </c>
      <c r="B1090" s="16" t="s">
        <v>5599</v>
      </c>
      <c r="C1090" s="17" t="s">
        <v>5600</v>
      </c>
      <c r="D1090" s="18">
        <v>164.989</v>
      </c>
      <c r="E1090" s="19" t="s">
        <v>1422</v>
      </c>
    </row>
    <row r="1091" spans="1:5" x14ac:dyDescent="0.25">
      <c r="A1091" s="15" t="s">
        <v>5</v>
      </c>
      <c r="B1091" s="16" t="s">
        <v>5601</v>
      </c>
      <c r="C1091" s="17" t="s">
        <v>5602</v>
      </c>
      <c r="D1091" s="18">
        <v>398.18900000000002</v>
      </c>
      <c r="E1091" s="19" t="s">
        <v>1423</v>
      </c>
    </row>
    <row r="1092" spans="1:5" x14ac:dyDescent="0.25">
      <c r="A1092" s="15" t="s">
        <v>5</v>
      </c>
      <c r="B1092" s="16" t="s">
        <v>5603</v>
      </c>
      <c r="C1092" s="17" t="s">
        <v>5604</v>
      </c>
      <c r="D1092" s="18">
        <v>219.989</v>
      </c>
      <c r="E1092" s="19" t="s">
        <v>1424</v>
      </c>
    </row>
    <row r="1093" spans="1:5" x14ac:dyDescent="0.25">
      <c r="A1093" s="15" t="s">
        <v>5</v>
      </c>
      <c r="B1093" s="16" t="s">
        <v>5605</v>
      </c>
      <c r="C1093" s="17" t="s">
        <v>5606</v>
      </c>
      <c r="D1093" s="18">
        <v>219.989</v>
      </c>
      <c r="E1093" s="19" t="s">
        <v>1425</v>
      </c>
    </row>
    <row r="1094" spans="1:5" x14ac:dyDescent="0.25">
      <c r="A1094" s="15" t="s">
        <v>5</v>
      </c>
      <c r="B1094" s="16" t="s">
        <v>5607</v>
      </c>
      <c r="C1094" s="17" t="s">
        <v>5608</v>
      </c>
      <c r="D1094" s="18">
        <v>219.989</v>
      </c>
      <c r="E1094" s="19" t="s">
        <v>1426</v>
      </c>
    </row>
    <row r="1095" spans="1:5" x14ac:dyDescent="0.25">
      <c r="A1095" s="15" t="s">
        <v>5</v>
      </c>
      <c r="B1095" s="16" t="s">
        <v>5609</v>
      </c>
      <c r="C1095" s="17" t="s">
        <v>5610</v>
      </c>
      <c r="D1095" s="18">
        <v>219.989</v>
      </c>
      <c r="E1095" s="19" t="s">
        <v>1427</v>
      </c>
    </row>
    <row r="1096" spans="1:5" x14ac:dyDescent="0.25">
      <c r="A1096" s="15" t="s">
        <v>5</v>
      </c>
      <c r="B1096" s="16" t="s">
        <v>5611</v>
      </c>
      <c r="C1096" s="17" t="s">
        <v>5612</v>
      </c>
      <c r="D1096" s="18">
        <v>483.98900000000003</v>
      </c>
      <c r="E1096" s="19" t="s">
        <v>1428</v>
      </c>
    </row>
    <row r="1097" spans="1:5" x14ac:dyDescent="0.25">
      <c r="A1097" s="15" t="s">
        <v>5</v>
      </c>
      <c r="B1097" s="16" t="s">
        <v>5613</v>
      </c>
      <c r="C1097" s="17" t="s">
        <v>5614</v>
      </c>
      <c r="D1097" s="18">
        <v>483.98900000000003</v>
      </c>
      <c r="E1097" s="19" t="s">
        <v>1429</v>
      </c>
    </row>
    <row r="1098" spans="1:5" x14ac:dyDescent="0.25">
      <c r="A1098" s="15" t="s">
        <v>5</v>
      </c>
      <c r="B1098" s="16" t="s">
        <v>5615</v>
      </c>
      <c r="C1098" s="17" t="s">
        <v>5616</v>
      </c>
      <c r="D1098" s="18">
        <v>714.98900000000003</v>
      </c>
      <c r="E1098" s="19" t="s">
        <v>1430</v>
      </c>
    </row>
    <row r="1099" spans="1:5" x14ac:dyDescent="0.25">
      <c r="A1099" s="15" t="s">
        <v>5</v>
      </c>
      <c r="B1099" s="16" t="s">
        <v>5617</v>
      </c>
      <c r="C1099" s="17" t="s">
        <v>5618</v>
      </c>
      <c r="D1099" s="18">
        <v>769.98900000000003</v>
      </c>
      <c r="E1099" s="19" t="s">
        <v>1431</v>
      </c>
    </row>
    <row r="1100" spans="1:5" x14ac:dyDescent="0.25">
      <c r="A1100" s="15" t="s">
        <v>5</v>
      </c>
      <c r="B1100" s="16" t="s">
        <v>5619</v>
      </c>
      <c r="C1100" s="17" t="s">
        <v>9256</v>
      </c>
      <c r="D1100" s="18">
        <v>329.98900000000003</v>
      </c>
      <c r="E1100" s="19" t="s">
        <v>1432</v>
      </c>
    </row>
    <row r="1101" spans="1:5" x14ac:dyDescent="0.25">
      <c r="A1101" s="15" t="s">
        <v>5</v>
      </c>
      <c r="B1101" s="16" t="s">
        <v>5620</v>
      </c>
      <c r="C1101" s="17" t="s">
        <v>5621</v>
      </c>
      <c r="D1101" s="18">
        <v>439.98900000000003</v>
      </c>
      <c r="E1101" s="19" t="s">
        <v>1433</v>
      </c>
    </row>
    <row r="1102" spans="1:5" x14ac:dyDescent="0.25">
      <c r="A1102" s="15" t="s">
        <v>5</v>
      </c>
      <c r="B1102" s="16" t="s">
        <v>5622</v>
      </c>
      <c r="C1102" s="17" t="s">
        <v>5623</v>
      </c>
      <c r="D1102" s="18">
        <v>186.989</v>
      </c>
      <c r="E1102" s="19" t="s">
        <v>1434</v>
      </c>
    </row>
    <row r="1103" spans="1:5" x14ac:dyDescent="0.25">
      <c r="A1103" s="15" t="s">
        <v>5</v>
      </c>
      <c r="B1103" s="16" t="s">
        <v>5624</v>
      </c>
      <c r="C1103" s="17" t="s">
        <v>5625</v>
      </c>
      <c r="D1103" s="18">
        <v>285.98900000000003</v>
      </c>
      <c r="E1103" s="19" t="s">
        <v>1435</v>
      </c>
    </row>
    <row r="1104" spans="1:5" x14ac:dyDescent="0.25">
      <c r="A1104" s="15" t="s">
        <v>5</v>
      </c>
      <c r="B1104" s="16" t="s">
        <v>5626</v>
      </c>
      <c r="C1104" s="17" t="s">
        <v>5627</v>
      </c>
      <c r="D1104" s="18">
        <v>349.99</v>
      </c>
      <c r="E1104" s="19" t="s">
        <v>5628</v>
      </c>
    </row>
    <row r="1105" spans="1:5" x14ac:dyDescent="0.25">
      <c r="A1105" s="15" t="s">
        <v>5</v>
      </c>
      <c r="B1105" s="16" t="s">
        <v>5629</v>
      </c>
      <c r="C1105" s="17" t="s">
        <v>5630</v>
      </c>
      <c r="D1105" s="18">
        <v>379.99</v>
      </c>
      <c r="E1105" s="19" t="s">
        <v>5631</v>
      </c>
    </row>
    <row r="1106" spans="1:5" x14ac:dyDescent="0.25">
      <c r="A1106" s="15" t="s">
        <v>5</v>
      </c>
      <c r="B1106" s="16" t="s">
        <v>8771</v>
      </c>
      <c r="C1106" s="20" t="s">
        <v>9257</v>
      </c>
      <c r="D1106" s="18">
        <v>349.99</v>
      </c>
      <c r="E1106" s="19" t="s">
        <v>8838</v>
      </c>
    </row>
    <row r="1107" spans="1:5" x14ac:dyDescent="0.25">
      <c r="A1107" s="15" t="s">
        <v>5</v>
      </c>
      <c r="B1107" s="16" t="s">
        <v>5632</v>
      </c>
      <c r="C1107" s="17" t="s">
        <v>9258</v>
      </c>
      <c r="D1107" s="18">
        <v>379.99</v>
      </c>
      <c r="E1107" s="19" t="s">
        <v>5633</v>
      </c>
    </row>
    <row r="1108" spans="1:5" x14ac:dyDescent="0.25">
      <c r="A1108" s="15" t="s">
        <v>5</v>
      </c>
      <c r="B1108" s="16" t="s">
        <v>5634</v>
      </c>
      <c r="C1108" s="17" t="s">
        <v>5635</v>
      </c>
      <c r="D1108" s="18">
        <v>349.99</v>
      </c>
      <c r="E1108" s="19" t="s">
        <v>5636</v>
      </c>
    </row>
    <row r="1109" spans="1:5" x14ac:dyDescent="0.25">
      <c r="A1109" s="15" t="s">
        <v>5</v>
      </c>
      <c r="B1109" s="16" t="s">
        <v>5637</v>
      </c>
      <c r="C1109" s="17" t="s">
        <v>5638</v>
      </c>
      <c r="D1109" s="18">
        <v>349.99</v>
      </c>
      <c r="E1109" s="19" t="s">
        <v>5639</v>
      </c>
    </row>
    <row r="1110" spans="1:5" x14ac:dyDescent="0.25">
      <c r="A1110" s="22" t="s">
        <v>5</v>
      </c>
      <c r="B1110" s="22" t="s">
        <v>9259</v>
      </c>
      <c r="C1110" s="20" t="s">
        <v>9260</v>
      </c>
      <c r="D1110" s="18">
        <v>399.99</v>
      </c>
      <c r="E1110" s="20" t="s">
        <v>9261</v>
      </c>
    </row>
    <row r="1111" spans="1:5" x14ac:dyDescent="0.25">
      <c r="A1111" s="15" t="s">
        <v>5</v>
      </c>
      <c r="B1111" s="16" t="s">
        <v>5640</v>
      </c>
      <c r="C1111" s="17" t="s">
        <v>5641</v>
      </c>
      <c r="D1111" s="18">
        <v>549.98900000000003</v>
      </c>
      <c r="E1111" s="19" t="s">
        <v>1436</v>
      </c>
    </row>
    <row r="1112" spans="1:5" x14ac:dyDescent="0.25">
      <c r="A1112" s="15" t="s">
        <v>5</v>
      </c>
      <c r="B1112" s="16" t="s">
        <v>5642</v>
      </c>
      <c r="C1112" s="17" t="s">
        <v>5643</v>
      </c>
      <c r="D1112" s="18">
        <v>549.98900000000003</v>
      </c>
      <c r="E1112" s="19" t="s">
        <v>1437</v>
      </c>
    </row>
    <row r="1113" spans="1:5" x14ac:dyDescent="0.25">
      <c r="A1113" s="15" t="s">
        <v>5</v>
      </c>
      <c r="B1113" s="16" t="s">
        <v>5644</v>
      </c>
      <c r="C1113" s="17" t="s">
        <v>5645</v>
      </c>
      <c r="D1113" s="18">
        <v>549.98900000000003</v>
      </c>
      <c r="E1113" s="19" t="s">
        <v>1438</v>
      </c>
    </row>
    <row r="1114" spans="1:5" x14ac:dyDescent="0.25">
      <c r="A1114" s="15" t="s">
        <v>5</v>
      </c>
      <c r="B1114" s="16" t="s">
        <v>5646</v>
      </c>
      <c r="C1114" s="17" t="s">
        <v>5647</v>
      </c>
      <c r="D1114" s="18">
        <v>1072.489</v>
      </c>
      <c r="E1114" s="19" t="s">
        <v>1439</v>
      </c>
    </row>
    <row r="1115" spans="1:5" x14ac:dyDescent="0.25">
      <c r="A1115" s="15" t="s">
        <v>5</v>
      </c>
      <c r="B1115" s="16" t="s">
        <v>5648</v>
      </c>
      <c r="C1115" s="17" t="s">
        <v>5649</v>
      </c>
      <c r="D1115" s="18">
        <v>1072.489</v>
      </c>
      <c r="E1115" s="19" t="s">
        <v>1440</v>
      </c>
    </row>
    <row r="1116" spans="1:5" x14ac:dyDescent="0.25">
      <c r="A1116" s="15" t="s">
        <v>5</v>
      </c>
      <c r="B1116" s="16" t="s">
        <v>8970</v>
      </c>
      <c r="C1116" s="17" t="s">
        <v>8986</v>
      </c>
      <c r="D1116" s="18">
        <v>241.989</v>
      </c>
      <c r="E1116" s="21" t="s">
        <v>8987</v>
      </c>
    </row>
    <row r="1117" spans="1:5" x14ac:dyDescent="0.25">
      <c r="A1117" s="15" t="s">
        <v>5</v>
      </c>
      <c r="B1117" s="16" t="s">
        <v>5650</v>
      </c>
      <c r="C1117" s="17" t="s">
        <v>5651</v>
      </c>
      <c r="D1117" s="18">
        <v>208.989</v>
      </c>
      <c r="E1117" s="19" t="s">
        <v>1441</v>
      </c>
    </row>
    <row r="1118" spans="1:5" x14ac:dyDescent="0.25">
      <c r="A1118" s="15" t="s">
        <v>5</v>
      </c>
      <c r="B1118" s="16" t="s">
        <v>5652</v>
      </c>
      <c r="C1118" s="17" t="s">
        <v>5651</v>
      </c>
      <c r="D1118" s="18">
        <v>164.989</v>
      </c>
      <c r="E1118" s="19" t="s">
        <v>1442</v>
      </c>
    </row>
    <row r="1119" spans="1:5" x14ac:dyDescent="0.25">
      <c r="A1119" s="15" t="s">
        <v>5</v>
      </c>
      <c r="B1119" s="16" t="s">
        <v>5653</v>
      </c>
      <c r="C1119" s="17" t="s">
        <v>5654</v>
      </c>
      <c r="D1119" s="18">
        <v>219.989</v>
      </c>
      <c r="E1119" s="19" t="s">
        <v>1443</v>
      </c>
    </row>
    <row r="1120" spans="1:5" x14ac:dyDescent="0.25">
      <c r="A1120" s="15" t="s">
        <v>5</v>
      </c>
      <c r="B1120" s="16" t="s">
        <v>5655</v>
      </c>
      <c r="C1120" s="17" t="s">
        <v>5656</v>
      </c>
      <c r="D1120" s="18">
        <v>219.989</v>
      </c>
      <c r="E1120" s="19" t="s">
        <v>1444</v>
      </c>
    </row>
    <row r="1121" spans="1:5" x14ac:dyDescent="0.25">
      <c r="A1121" s="15" t="s">
        <v>5</v>
      </c>
      <c r="B1121" s="16" t="s">
        <v>5657</v>
      </c>
      <c r="C1121" s="17" t="s">
        <v>5658</v>
      </c>
      <c r="D1121" s="18">
        <v>269.99</v>
      </c>
      <c r="E1121" s="19" t="s">
        <v>1445</v>
      </c>
    </row>
    <row r="1122" spans="1:5" x14ac:dyDescent="0.25">
      <c r="A1122" s="15" t="s">
        <v>5</v>
      </c>
      <c r="B1122" s="16" t="s">
        <v>8971</v>
      </c>
      <c r="C1122" s="20" t="s">
        <v>8988</v>
      </c>
      <c r="D1122" s="18">
        <v>329.98900000000003</v>
      </c>
      <c r="E1122" s="21" t="s">
        <v>8989</v>
      </c>
    </row>
    <row r="1123" spans="1:5" x14ac:dyDescent="0.25">
      <c r="A1123" s="15" t="s">
        <v>5</v>
      </c>
      <c r="B1123" s="16" t="s">
        <v>8972</v>
      </c>
      <c r="C1123" s="20" t="s">
        <v>8990</v>
      </c>
      <c r="D1123" s="18">
        <v>329.98900000000003</v>
      </c>
      <c r="E1123" s="21" t="s">
        <v>8991</v>
      </c>
    </row>
    <row r="1124" spans="1:5" x14ac:dyDescent="0.25">
      <c r="A1124" s="15" t="s">
        <v>5</v>
      </c>
      <c r="B1124" s="16" t="s">
        <v>8973</v>
      </c>
      <c r="C1124" s="20" t="s">
        <v>8992</v>
      </c>
      <c r="D1124" s="18">
        <v>659.98900000000003</v>
      </c>
      <c r="E1124" s="21" t="s">
        <v>8993</v>
      </c>
    </row>
    <row r="1125" spans="1:5" x14ac:dyDescent="0.25">
      <c r="A1125" s="22" t="s">
        <v>5</v>
      </c>
      <c r="B1125" s="16" t="s">
        <v>9262</v>
      </c>
      <c r="C1125" s="20" t="s">
        <v>9263</v>
      </c>
      <c r="D1125" s="18">
        <v>219.99</v>
      </c>
      <c r="E1125" s="21" t="s">
        <v>9264</v>
      </c>
    </row>
    <row r="1126" spans="1:5" x14ac:dyDescent="0.25">
      <c r="A1126" s="15" t="s">
        <v>5</v>
      </c>
      <c r="B1126" s="25" t="s">
        <v>9265</v>
      </c>
      <c r="C1126" s="26" t="s">
        <v>9266</v>
      </c>
      <c r="D1126" s="18">
        <v>329.99</v>
      </c>
      <c r="E1126" s="27" t="s">
        <v>9267</v>
      </c>
    </row>
    <row r="1127" spans="1:5" x14ac:dyDescent="0.25">
      <c r="A1127" s="15" t="s">
        <v>5</v>
      </c>
      <c r="B1127" s="25" t="s">
        <v>9268</v>
      </c>
      <c r="C1127" s="26" t="s">
        <v>9269</v>
      </c>
      <c r="D1127" s="18">
        <v>329.99</v>
      </c>
      <c r="E1127" s="27" t="s">
        <v>9270</v>
      </c>
    </row>
    <row r="1128" spans="1:5" x14ac:dyDescent="0.25">
      <c r="A1128" s="15" t="s">
        <v>5</v>
      </c>
      <c r="B1128" s="25" t="s">
        <v>9271</v>
      </c>
      <c r="C1128" s="26" t="s">
        <v>9272</v>
      </c>
      <c r="D1128" s="18">
        <v>649.99</v>
      </c>
      <c r="E1128" s="27" t="s">
        <v>9273</v>
      </c>
    </row>
    <row r="1129" spans="1:5" x14ac:dyDescent="0.25">
      <c r="A1129" s="15" t="s">
        <v>5</v>
      </c>
      <c r="B1129" s="16" t="s">
        <v>5659</v>
      </c>
      <c r="C1129" s="17" t="s">
        <v>5660</v>
      </c>
      <c r="D1129" s="18">
        <v>299.99</v>
      </c>
      <c r="E1129" s="19" t="s">
        <v>510</v>
      </c>
    </row>
    <row r="1130" spans="1:5" x14ac:dyDescent="0.25">
      <c r="A1130" s="15" t="s">
        <v>5</v>
      </c>
      <c r="B1130" s="16" t="s">
        <v>5661</v>
      </c>
      <c r="C1130" s="17" t="s">
        <v>5662</v>
      </c>
      <c r="D1130" s="18">
        <v>399.99</v>
      </c>
      <c r="E1130" s="19" t="s">
        <v>1446</v>
      </c>
    </row>
    <row r="1131" spans="1:5" x14ac:dyDescent="0.25">
      <c r="A1131" s="15" t="s">
        <v>5</v>
      </c>
      <c r="B1131" s="16" t="s">
        <v>5663</v>
      </c>
      <c r="C1131" s="17" t="s">
        <v>5664</v>
      </c>
      <c r="D1131" s="18">
        <v>349.99</v>
      </c>
      <c r="E1131" s="19" t="s">
        <v>511</v>
      </c>
    </row>
    <row r="1132" spans="1:5" x14ac:dyDescent="0.25">
      <c r="A1132" s="15" t="s">
        <v>5</v>
      </c>
      <c r="B1132" s="16" t="s">
        <v>5665</v>
      </c>
      <c r="C1132" s="17" t="s">
        <v>5666</v>
      </c>
      <c r="D1132" s="18">
        <v>98.98899999999999</v>
      </c>
      <c r="E1132" s="19" t="s">
        <v>1447</v>
      </c>
    </row>
    <row r="1133" spans="1:5" x14ac:dyDescent="0.25">
      <c r="A1133" s="15" t="s">
        <v>5</v>
      </c>
      <c r="B1133" s="16" t="s">
        <v>5667</v>
      </c>
      <c r="C1133" s="17" t="s">
        <v>5668</v>
      </c>
      <c r="D1133" s="18">
        <v>329.98900000000003</v>
      </c>
      <c r="E1133" s="19" t="s">
        <v>352</v>
      </c>
    </row>
    <row r="1134" spans="1:5" x14ac:dyDescent="0.25">
      <c r="A1134" s="15" t="s">
        <v>5</v>
      </c>
      <c r="B1134" s="16" t="s">
        <v>5669</v>
      </c>
      <c r="C1134" s="17" t="s">
        <v>5670</v>
      </c>
      <c r="D1134" s="18">
        <v>307.98900000000003</v>
      </c>
      <c r="E1134" s="19" t="s">
        <v>512</v>
      </c>
    </row>
    <row r="1135" spans="1:5" x14ac:dyDescent="0.25">
      <c r="A1135" s="15" t="s">
        <v>5</v>
      </c>
      <c r="B1135" s="16" t="s">
        <v>5671</v>
      </c>
      <c r="C1135" s="17" t="s">
        <v>5672</v>
      </c>
      <c r="D1135" s="18">
        <v>296.98900000000003</v>
      </c>
      <c r="E1135" s="19" t="s">
        <v>513</v>
      </c>
    </row>
    <row r="1136" spans="1:5" x14ac:dyDescent="0.25">
      <c r="A1136" s="15" t="s">
        <v>5</v>
      </c>
      <c r="B1136" s="16" t="s">
        <v>5673</v>
      </c>
      <c r="C1136" s="17" t="s">
        <v>5674</v>
      </c>
      <c r="D1136" s="18">
        <v>296.98900000000003</v>
      </c>
      <c r="E1136" s="19" t="s">
        <v>514</v>
      </c>
    </row>
    <row r="1137" spans="1:5" x14ac:dyDescent="0.25">
      <c r="A1137" s="15" t="s">
        <v>5</v>
      </c>
      <c r="B1137" s="16" t="s">
        <v>5675</v>
      </c>
      <c r="C1137" s="17" t="s">
        <v>5676</v>
      </c>
      <c r="D1137" s="18">
        <v>279.99</v>
      </c>
      <c r="E1137" s="19" t="s">
        <v>515</v>
      </c>
    </row>
    <row r="1138" spans="1:5" x14ac:dyDescent="0.25">
      <c r="A1138" s="15" t="s">
        <v>5</v>
      </c>
      <c r="B1138" s="16" t="s">
        <v>5677</v>
      </c>
      <c r="C1138" s="17" t="s">
        <v>5678</v>
      </c>
      <c r="D1138" s="18">
        <v>329.98900000000003</v>
      </c>
      <c r="E1138" s="19" t="s">
        <v>1448</v>
      </c>
    </row>
    <row r="1139" spans="1:5" x14ac:dyDescent="0.25">
      <c r="A1139" s="15" t="s">
        <v>5</v>
      </c>
      <c r="B1139" s="16" t="s">
        <v>5679</v>
      </c>
      <c r="C1139" s="17" t="s">
        <v>5680</v>
      </c>
      <c r="D1139" s="18">
        <v>279.99</v>
      </c>
      <c r="E1139" s="19" t="s">
        <v>516</v>
      </c>
    </row>
    <row r="1140" spans="1:5" x14ac:dyDescent="0.25">
      <c r="A1140" s="15" t="s">
        <v>5</v>
      </c>
      <c r="B1140" s="16" t="s">
        <v>5681</v>
      </c>
      <c r="C1140" s="17" t="s">
        <v>5682</v>
      </c>
      <c r="D1140" s="18">
        <v>399.99</v>
      </c>
      <c r="E1140" s="19" t="s">
        <v>1449</v>
      </c>
    </row>
    <row r="1141" spans="1:5" x14ac:dyDescent="0.25">
      <c r="A1141" s="15" t="s">
        <v>5</v>
      </c>
      <c r="B1141" s="16" t="s">
        <v>5683</v>
      </c>
      <c r="C1141" s="17" t="s">
        <v>5684</v>
      </c>
      <c r="D1141" s="18">
        <v>399.99</v>
      </c>
      <c r="E1141" s="19" t="s">
        <v>1450</v>
      </c>
    </row>
    <row r="1142" spans="1:5" x14ac:dyDescent="0.25">
      <c r="A1142" s="15" t="s">
        <v>5</v>
      </c>
      <c r="B1142" s="16" t="s">
        <v>5685</v>
      </c>
      <c r="C1142" s="17" t="s">
        <v>5686</v>
      </c>
      <c r="D1142" s="18">
        <v>499.99</v>
      </c>
      <c r="E1142" s="19" t="s">
        <v>1451</v>
      </c>
    </row>
    <row r="1143" spans="1:5" x14ac:dyDescent="0.25">
      <c r="A1143" s="15" t="s">
        <v>5</v>
      </c>
      <c r="B1143" s="16" t="s">
        <v>5687</v>
      </c>
      <c r="C1143" s="17" t="s">
        <v>5688</v>
      </c>
      <c r="D1143" s="18">
        <v>549.98900000000003</v>
      </c>
      <c r="E1143" s="19" t="s">
        <v>241</v>
      </c>
    </row>
    <row r="1144" spans="1:5" x14ac:dyDescent="0.25">
      <c r="A1144" s="15" t="s">
        <v>5</v>
      </c>
      <c r="B1144" s="16" t="s">
        <v>5689</v>
      </c>
      <c r="C1144" s="17" t="s">
        <v>5690</v>
      </c>
      <c r="D1144" s="18">
        <v>549.98900000000003</v>
      </c>
      <c r="E1144" s="19" t="s">
        <v>517</v>
      </c>
    </row>
    <row r="1145" spans="1:5" x14ac:dyDescent="0.25">
      <c r="A1145" s="15" t="s">
        <v>5</v>
      </c>
      <c r="B1145" s="16" t="s">
        <v>5691</v>
      </c>
      <c r="C1145" s="17" t="s">
        <v>5692</v>
      </c>
      <c r="D1145" s="18">
        <v>499.99</v>
      </c>
      <c r="E1145" s="19" t="s">
        <v>1452</v>
      </c>
    </row>
    <row r="1146" spans="1:5" x14ac:dyDescent="0.25">
      <c r="A1146" s="15" t="s">
        <v>5</v>
      </c>
      <c r="B1146" s="16" t="s">
        <v>5693</v>
      </c>
      <c r="C1146" s="17" t="s">
        <v>5694</v>
      </c>
      <c r="D1146" s="18">
        <v>439.98900000000003</v>
      </c>
      <c r="E1146" s="19" t="s">
        <v>242</v>
      </c>
    </row>
    <row r="1147" spans="1:5" x14ac:dyDescent="0.25">
      <c r="A1147" s="30" t="s">
        <v>5</v>
      </c>
      <c r="B1147" s="16" t="s">
        <v>9274</v>
      </c>
      <c r="C1147" s="26" t="s">
        <v>9275</v>
      </c>
      <c r="D1147" s="31">
        <v>599.99</v>
      </c>
      <c r="E1147" s="27" t="s">
        <v>9276</v>
      </c>
    </row>
    <row r="1148" spans="1:5" x14ac:dyDescent="0.25">
      <c r="A1148" s="22" t="s">
        <v>5</v>
      </c>
      <c r="B1148" s="16" t="s">
        <v>9277</v>
      </c>
      <c r="C1148" s="20" t="s">
        <v>9278</v>
      </c>
      <c r="D1148" s="31">
        <v>219.989</v>
      </c>
      <c r="E1148" s="21" t="s">
        <v>9279</v>
      </c>
    </row>
    <row r="1149" spans="1:5" x14ac:dyDescent="0.25">
      <c r="A1149" s="22" t="s">
        <v>5</v>
      </c>
      <c r="B1149" s="16" t="s">
        <v>9280</v>
      </c>
      <c r="C1149" s="20" t="s">
        <v>9281</v>
      </c>
      <c r="D1149" s="31">
        <v>219.989</v>
      </c>
      <c r="E1149" s="21" t="s">
        <v>9282</v>
      </c>
    </row>
    <row r="1150" spans="1:5" x14ac:dyDescent="0.25">
      <c r="A1150" s="15" t="s">
        <v>5</v>
      </c>
      <c r="B1150" s="16" t="s">
        <v>5695</v>
      </c>
      <c r="C1150" s="17" t="s">
        <v>5696</v>
      </c>
      <c r="D1150" s="18">
        <v>76.98899999999999</v>
      </c>
      <c r="E1150" s="19" t="s">
        <v>353</v>
      </c>
    </row>
    <row r="1151" spans="1:5" x14ac:dyDescent="0.25">
      <c r="A1151" s="15" t="s">
        <v>5</v>
      </c>
      <c r="B1151" s="16" t="s">
        <v>5697</v>
      </c>
      <c r="C1151" s="17" t="s">
        <v>5698</v>
      </c>
      <c r="D1151" s="18">
        <v>34.99</v>
      </c>
      <c r="E1151" s="19" t="s">
        <v>1453</v>
      </c>
    </row>
    <row r="1152" spans="1:5" x14ac:dyDescent="0.25">
      <c r="A1152" s="15" t="s">
        <v>5</v>
      </c>
      <c r="B1152" s="16" t="s">
        <v>5699</v>
      </c>
      <c r="C1152" s="17" t="s">
        <v>5700</v>
      </c>
      <c r="D1152" s="18">
        <v>34.99</v>
      </c>
      <c r="E1152" s="19" t="s">
        <v>1454</v>
      </c>
    </row>
    <row r="1153" spans="1:5" x14ac:dyDescent="0.25">
      <c r="A1153" s="15" t="s">
        <v>6</v>
      </c>
      <c r="B1153" s="16" t="s">
        <v>3280</v>
      </c>
      <c r="C1153" s="17" t="s">
        <v>3281</v>
      </c>
      <c r="D1153" s="18">
        <v>87.98899999999999</v>
      </c>
      <c r="E1153" s="19" t="s">
        <v>354</v>
      </c>
    </row>
    <row r="1154" spans="1:5" x14ac:dyDescent="0.25">
      <c r="A1154" s="15" t="s">
        <v>5</v>
      </c>
      <c r="B1154" s="16" t="s">
        <v>5701</v>
      </c>
      <c r="C1154" s="17" t="s">
        <v>5702</v>
      </c>
      <c r="D1154" s="18">
        <v>109.98899999999999</v>
      </c>
      <c r="E1154" s="19" t="s">
        <v>518</v>
      </c>
    </row>
    <row r="1155" spans="1:5" x14ac:dyDescent="0.25">
      <c r="A1155" s="15" t="s">
        <v>5</v>
      </c>
      <c r="B1155" s="16" t="s">
        <v>5703</v>
      </c>
      <c r="C1155" s="17" t="s">
        <v>5702</v>
      </c>
      <c r="D1155" s="18">
        <v>109.98899999999999</v>
      </c>
      <c r="E1155" s="19" t="s">
        <v>243</v>
      </c>
    </row>
    <row r="1156" spans="1:5" x14ac:dyDescent="0.25">
      <c r="A1156" s="15" t="s">
        <v>5</v>
      </c>
      <c r="B1156" s="16" t="s">
        <v>5704</v>
      </c>
      <c r="C1156" s="17" t="s">
        <v>5705</v>
      </c>
      <c r="D1156" s="18">
        <v>65.989000000000004</v>
      </c>
      <c r="E1156" s="19" t="s">
        <v>244</v>
      </c>
    </row>
    <row r="1157" spans="1:5" x14ac:dyDescent="0.25">
      <c r="A1157" s="15" t="s">
        <v>5</v>
      </c>
      <c r="B1157" s="16" t="s">
        <v>5706</v>
      </c>
      <c r="C1157" s="17" t="s">
        <v>5707</v>
      </c>
      <c r="D1157" s="18">
        <v>54.989000000000004</v>
      </c>
      <c r="E1157" s="19" t="s">
        <v>1455</v>
      </c>
    </row>
    <row r="1158" spans="1:5" x14ac:dyDescent="0.25">
      <c r="A1158" s="15" t="s">
        <v>5</v>
      </c>
      <c r="B1158" s="16" t="s">
        <v>5708</v>
      </c>
      <c r="C1158" s="17" t="s">
        <v>5709</v>
      </c>
      <c r="D1158" s="18">
        <v>38.489000000000004</v>
      </c>
      <c r="E1158" s="19" t="s">
        <v>519</v>
      </c>
    </row>
    <row r="1159" spans="1:5" x14ac:dyDescent="0.25">
      <c r="A1159" s="15" t="s">
        <v>5</v>
      </c>
      <c r="B1159" s="16" t="s">
        <v>5710</v>
      </c>
      <c r="C1159" s="17" t="s">
        <v>5711</v>
      </c>
      <c r="D1159" s="18">
        <v>76.98899999999999</v>
      </c>
      <c r="E1159" s="19" t="s">
        <v>520</v>
      </c>
    </row>
    <row r="1160" spans="1:5" x14ac:dyDescent="0.25">
      <c r="A1160" s="15" t="s">
        <v>5</v>
      </c>
      <c r="B1160" s="16" t="s">
        <v>5712</v>
      </c>
      <c r="C1160" s="17" t="s">
        <v>5713</v>
      </c>
      <c r="D1160" s="18">
        <v>65.989000000000004</v>
      </c>
      <c r="E1160" s="19" t="s">
        <v>355</v>
      </c>
    </row>
    <row r="1161" spans="1:5" x14ac:dyDescent="0.25">
      <c r="A1161" s="15" t="s">
        <v>5</v>
      </c>
      <c r="B1161" s="16" t="s">
        <v>5714</v>
      </c>
      <c r="C1161" s="17" t="s">
        <v>5715</v>
      </c>
      <c r="D1161" s="18">
        <v>76.98899999999999</v>
      </c>
      <c r="E1161" s="19" t="s">
        <v>1456</v>
      </c>
    </row>
    <row r="1162" spans="1:5" x14ac:dyDescent="0.25">
      <c r="A1162" s="15" t="s">
        <v>5</v>
      </c>
      <c r="B1162" s="16" t="s">
        <v>5716</v>
      </c>
      <c r="C1162" s="17" t="s">
        <v>5717</v>
      </c>
      <c r="D1162" s="18">
        <v>76.98899999999999</v>
      </c>
      <c r="E1162" s="19" t="s">
        <v>1457</v>
      </c>
    </row>
    <row r="1163" spans="1:5" x14ac:dyDescent="0.25">
      <c r="A1163" s="15" t="s">
        <v>5</v>
      </c>
      <c r="B1163" s="16" t="s">
        <v>5718</v>
      </c>
      <c r="C1163" s="17" t="s">
        <v>5719</v>
      </c>
      <c r="D1163" s="18">
        <v>439.98900000000003</v>
      </c>
      <c r="E1163" s="19" t="s">
        <v>1458</v>
      </c>
    </row>
    <row r="1164" spans="1:5" x14ac:dyDescent="0.25">
      <c r="A1164" s="15" t="s">
        <v>5</v>
      </c>
      <c r="B1164" s="16" t="s">
        <v>5720</v>
      </c>
      <c r="C1164" s="17" t="s">
        <v>5721</v>
      </c>
      <c r="D1164" s="18">
        <v>219.989</v>
      </c>
      <c r="E1164" s="19" t="s">
        <v>1459</v>
      </c>
    </row>
    <row r="1165" spans="1:5" x14ac:dyDescent="0.25">
      <c r="A1165" s="15" t="s">
        <v>5</v>
      </c>
      <c r="B1165" s="16" t="s">
        <v>5722</v>
      </c>
      <c r="C1165" s="17" t="s">
        <v>5723</v>
      </c>
      <c r="D1165" s="18">
        <v>164.989</v>
      </c>
      <c r="E1165" s="19" t="s">
        <v>1460</v>
      </c>
    </row>
    <row r="1166" spans="1:5" x14ac:dyDescent="0.25">
      <c r="A1166" s="15" t="s">
        <v>5</v>
      </c>
      <c r="B1166" s="16" t="s">
        <v>5724</v>
      </c>
      <c r="C1166" s="17" t="s">
        <v>5725</v>
      </c>
      <c r="D1166" s="18">
        <v>76.98899999999999</v>
      </c>
      <c r="E1166" s="19" t="s">
        <v>1461</v>
      </c>
    </row>
    <row r="1167" spans="1:5" x14ac:dyDescent="0.25">
      <c r="A1167" s="15" t="s">
        <v>5</v>
      </c>
      <c r="B1167" s="16" t="s">
        <v>5726</v>
      </c>
      <c r="C1167" s="17" t="s">
        <v>5727</v>
      </c>
      <c r="D1167" s="18">
        <v>439.98900000000003</v>
      </c>
      <c r="E1167" s="19" t="s">
        <v>1462</v>
      </c>
    </row>
    <row r="1168" spans="1:5" x14ac:dyDescent="0.25">
      <c r="A1168" s="15" t="s">
        <v>5</v>
      </c>
      <c r="B1168" s="16" t="s">
        <v>5728</v>
      </c>
      <c r="C1168" s="17" t="s">
        <v>5721</v>
      </c>
      <c r="D1168" s="18">
        <v>274.98900000000003</v>
      </c>
      <c r="E1168" s="19" t="s">
        <v>1463</v>
      </c>
    </row>
    <row r="1169" spans="1:5" x14ac:dyDescent="0.25">
      <c r="A1169" s="15" t="s">
        <v>6</v>
      </c>
      <c r="B1169" s="16" t="s">
        <v>3282</v>
      </c>
      <c r="C1169" s="17" t="s">
        <v>3283</v>
      </c>
      <c r="D1169" s="18">
        <v>230.989</v>
      </c>
      <c r="E1169" s="19" t="s">
        <v>1464</v>
      </c>
    </row>
    <row r="1170" spans="1:5" x14ac:dyDescent="0.25">
      <c r="A1170" s="15" t="s">
        <v>5</v>
      </c>
      <c r="B1170" s="16" t="s">
        <v>5729</v>
      </c>
      <c r="C1170" s="17" t="s">
        <v>5730</v>
      </c>
      <c r="D1170" s="18">
        <v>142.989</v>
      </c>
      <c r="E1170" s="19" t="s">
        <v>245</v>
      </c>
    </row>
    <row r="1171" spans="1:5" x14ac:dyDescent="0.25">
      <c r="A1171" s="15" t="s">
        <v>5</v>
      </c>
      <c r="B1171" s="16" t="s">
        <v>5731</v>
      </c>
      <c r="C1171" s="17" t="s">
        <v>5732</v>
      </c>
      <c r="D1171" s="18">
        <v>142.989</v>
      </c>
      <c r="E1171" s="19" t="s">
        <v>521</v>
      </c>
    </row>
    <row r="1172" spans="1:5" x14ac:dyDescent="0.25">
      <c r="A1172" s="15" t="s">
        <v>5</v>
      </c>
      <c r="B1172" s="16" t="s">
        <v>5733</v>
      </c>
      <c r="C1172" s="17" t="s">
        <v>5734</v>
      </c>
      <c r="D1172" s="18">
        <v>131.989</v>
      </c>
      <c r="E1172" s="19" t="s">
        <v>522</v>
      </c>
    </row>
    <row r="1173" spans="1:5" x14ac:dyDescent="0.25">
      <c r="A1173" s="15" t="s">
        <v>5</v>
      </c>
      <c r="B1173" s="16" t="s">
        <v>5735</v>
      </c>
      <c r="C1173" s="17" t="s">
        <v>5736</v>
      </c>
      <c r="D1173" s="18">
        <v>98.98899999999999</v>
      </c>
      <c r="E1173" s="19" t="s">
        <v>1465</v>
      </c>
    </row>
    <row r="1174" spans="1:5" x14ac:dyDescent="0.25">
      <c r="A1174" s="15" t="s">
        <v>5</v>
      </c>
      <c r="B1174" s="16" t="s">
        <v>5737</v>
      </c>
      <c r="C1174" s="17" t="s">
        <v>5738</v>
      </c>
      <c r="D1174" s="18">
        <v>139.99</v>
      </c>
      <c r="E1174" s="19" t="s">
        <v>1466</v>
      </c>
    </row>
    <row r="1175" spans="1:5" x14ac:dyDescent="0.25">
      <c r="A1175" s="15" t="s">
        <v>5</v>
      </c>
      <c r="B1175" s="16" t="s">
        <v>5739</v>
      </c>
      <c r="C1175" s="17" t="s">
        <v>5740</v>
      </c>
      <c r="D1175" s="18">
        <v>139.99</v>
      </c>
      <c r="E1175" s="19" t="s">
        <v>1467</v>
      </c>
    </row>
    <row r="1176" spans="1:5" x14ac:dyDescent="0.25">
      <c r="A1176" s="15" t="s">
        <v>5</v>
      </c>
      <c r="B1176" s="16" t="s">
        <v>5741</v>
      </c>
      <c r="C1176" s="17" t="s">
        <v>5742</v>
      </c>
      <c r="D1176" s="18">
        <v>175.989</v>
      </c>
      <c r="E1176" s="19" t="s">
        <v>523</v>
      </c>
    </row>
    <row r="1177" spans="1:5" x14ac:dyDescent="0.25">
      <c r="A1177" s="15" t="s">
        <v>5</v>
      </c>
      <c r="B1177" s="16" t="s">
        <v>5743</v>
      </c>
      <c r="C1177" s="17" t="s">
        <v>5744</v>
      </c>
      <c r="D1177" s="18">
        <v>219.989</v>
      </c>
      <c r="E1177" s="19" t="s">
        <v>356</v>
      </c>
    </row>
    <row r="1178" spans="1:5" x14ac:dyDescent="0.25">
      <c r="A1178" s="15" t="s">
        <v>5</v>
      </c>
      <c r="B1178" s="16" t="s">
        <v>5745</v>
      </c>
      <c r="C1178" s="17" t="s">
        <v>5746</v>
      </c>
      <c r="D1178" s="18">
        <v>65.989000000000004</v>
      </c>
      <c r="E1178" s="19" t="s">
        <v>246</v>
      </c>
    </row>
    <row r="1179" spans="1:5" x14ac:dyDescent="0.25">
      <c r="A1179" s="15" t="s">
        <v>5</v>
      </c>
      <c r="B1179" s="16" t="s">
        <v>5747</v>
      </c>
      <c r="C1179" s="17" t="s">
        <v>5748</v>
      </c>
      <c r="D1179" s="18">
        <v>65.989000000000004</v>
      </c>
      <c r="E1179" s="19" t="s">
        <v>247</v>
      </c>
    </row>
    <row r="1180" spans="1:5" x14ac:dyDescent="0.25">
      <c r="A1180" s="15" t="s">
        <v>5</v>
      </c>
      <c r="B1180" s="16" t="s">
        <v>5749</v>
      </c>
      <c r="C1180" s="17" t="s">
        <v>5750</v>
      </c>
      <c r="D1180" s="18">
        <v>36.99</v>
      </c>
      <c r="E1180" s="19" t="s">
        <v>524</v>
      </c>
    </row>
    <row r="1181" spans="1:5" x14ac:dyDescent="0.25">
      <c r="A1181" s="15" t="s">
        <v>5</v>
      </c>
      <c r="B1181" s="16" t="s">
        <v>5751</v>
      </c>
      <c r="C1181" s="17" t="s">
        <v>5752</v>
      </c>
      <c r="D1181" s="18">
        <v>29.99</v>
      </c>
      <c r="E1181" s="19" t="s">
        <v>248</v>
      </c>
    </row>
    <row r="1182" spans="1:5" x14ac:dyDescent="0.25">
      <c r="A1182" s="15" t="s">
        <v>5</v>
      </c>
      <c r="B1182" s="16" t="s">
        <v>5753</v>
      </c>
      <c r="C1182" s="17" t="s">
        <v>5754</v>
      </c>
      <c r="D1182" s="18">
        <v>329.98900000000003</v>
      </c>
      <c r="E1182" s="19" t="s">
        <v>1468</v>
      </c>
    </row>
    <row r="1183" spans="1:5" x14ac:dyDescent="0.25">
      <c r="A1183" s="15" t="s">
        <v>5</v>
      </c>
      <c r="B1183" s="16" t="s">
        <v>5755</v>
      </c>
      <c r="C1183" s="17" t="s">
        <v>5756</v>
      </c>
      <c r="D1183" s="18">
        <v>299.99</v>
      </c>
      <c r="E1183" s="19" t="s">
        <v>1469</v>
      </c>
    </row>
    <row r="1184" spans="1:5" x14ac:dyDescent="0.25">
      <c r="A1184" s="15" t="s">
        <v>5</v>
      </c>
      <c r="B1184" s="16" t="s">
        <v>5757</v>
      </c>
      <c r="C1184" s="17" t="s">
        <v>5758</v>
      </c>
      <c r="D1184" s="18">
        <v>369</v>
      </c>
      <c r="E1184" s="19" t="s">
        <v>1470</v>
      </c>
    </row>
    <row r="1185" spans="1:5" x14ac:dyDescent="0.25">
      <c r="A1185" s="15" t="s">
        <v>5</v>
      </c>
      <c r="B1185" s="16" t="s">
        <v>9283</v>
      </c>
      <c r="C1185" s="20" t="s">
        <v>9284</v>
      </c>
      <c r="D1185" s="18">
        <v>219.989</v>
      </c>
      <c r="E1185" s="21" t="s">
        <v>9285</v>
      </c>
    </row>
    <row r="1186" spans="1:5" x14ac:dyDescent="0.25">
      <c r="A1186" s="22" t="s">
        <v>5</v>
      </c>
      <c r="B1186" s="22" t="s">
        <v>9286</v>
      </c>
      <c r="C1186" s="20" t="s">
        <v>9287</v>
      </c>
      <c r="D1186" s="18">
        <v>142.989</v>
      </c>
      <c r="E1186" s="20" t="s">
        <v>9288</v>
      </c>
    </row>
    <row r="1187" spans="1:5" x14ac:dyDescent="0.25">
      <c r="A1187" s="15" t="s">
        <v>5</v>
      </c>
      <c r="B1187" s="16" t="s">
        <v>50</v>
      </c>
      <c r="C1187" s="17" t="s">
        <v>5759</v>
      </c>
      <c r="D1187" s="18">
        <v>24.99</v>
      </c>
      <c r="E1187" s="19" t="s">
        <v>3050</v>
      </c>
    </row>
    <row r="1188" spans="1:5" x14ac:dyDescent="0.25">
      <c r="A1188" s="15" t="s">
        <v>5</v>
      </c>
      <c r="B1188" s="16" t="s">
        <v>5760</v>
      </c>
      <c r="C1188" s="17" t="s">
        <v>5761</v>
      </c>
      <c r="D1188" s="18">
        <v>549.98900000000003</v>
      </c>
      <c r="E1188" s="19" t="s">
        <v>1471</v>
      </c>
    </row>
    <row r="1189" spans="1:5" x14ac:dyDescent="0.25">
      <c r="A1189" s="15" t="s">
        <v>5</v>
      </c>
      <c r="B1189" s="16" t="s">
        <v>5762</v>
      </c>
      <c r="C1189" s="17" t="s">
        <v>5763</v>
      </c>
      <c r="D1189" s="18">
        <v>582.98900000000003</v>
      </c>
      <c r="E1189" s="19" t="s">
        <v>1472</v>
      </c>
    </row>
    <row r="1190" spans="1:5" x14ac:dyDescent="0.25">
      <c r="A1190" s="22" t="s">
        <v>5</v>
      </c>
      <c r="B1190" s="22" t="s">
        <v>9289</v>
      </c>
      <c r="C1190" s="20" t="s">
        <v>9290</v>
      </c>
      <c r="D1190" s="18">
        <v>769.98900000000003</v>
      </c>
      <c r="E1190" s="20" t="s">
        <v>9291</v>
      </c>
    </row>
    <row r="1191" spans="1:5" x14ac:dyDescent="0.25">
      <c r="A1191" s="15" t="s">
        <v>5</v>
      </c>
      <c r="B1191" s="16" t="s">
        <v>5764</v>
      </c>
      <c r="C1191" s="17" t="s">
        <v>5765</v>
      </c>
      <c r="D1191" s="18">
        <v>98.98899999999999</v>
      </c>
      <c r="E1191" s="19" t="s">
        <v>1473</v>
      </c>
    </row>
    <row r="1192" spans="1:5" x14ac:dyDescent="0.25">
      <c r="A1192" s="15" t="s">
        <v>5</v>
      </c>
      <c r="B1192" s="16" t="s">
        <v>5766</v>
      </c>
      <c r="C1192" s="17" t="s">
        <v>5767</v>
      </c>
      <c r="D1192" s="18">
        <v>69.989999999999995</v>
      </c>
      <c r="E1192" s="19" t="s">
        <v>1474</v>
      </c>
    </row>
    <row r="1193" spans="1:5" x14ac:dyDescent="0.25">
      <c r="A1193" s="15" t="s">
        <v>5</v>
      </c>
      <c r="B1193" s="16" t="s">
        <v>5768</v>
      </c>
      <c r="C1193" s="17" t="s">
        <v>5769</v>
      </c>
      <c r="D1193" s="18">
        <v>714.98900000000003</v>
      </c>
      <c r="E1193" s="19" t="s">
        <v>1475</v>
      </c>
    </row>
    <row r="1194" spans="1:5" x14ac:dyDescent="0.25">
      <c r="A1194" s="15" t="s">
        <v>5</v>
      </c>
      <c r="B1194" s="16" t="s">
        <v>5770</v>
      </c>
      <c r="C1194" s="17" t="s">
        <v>5771</v>
      </c>
      <c r="D1194" s="18">
        <v>714.98900000000003</v>
      </c>
      <c r="E1194" s="19" t="s">
        <v>1476</v>
      </c>
    </row>
    <row r="1195" spans="1:5" x14ac:dyDescent="0.25">
      <c r="A1195" s="15" t="s">
        <v>5</v>
      </c>
      <c r="B1195" s="16" t="s">
        <v>51</v>
      </c>
      <c r="C1195" s="17" t="s">
        <v>5772</v>
      </c>
      <c r="D1195" s="18">
        <v>199.99</v>
      </c>
      <c r="E1195" s="19" t="s">
        <v>3051</v>
      </c>
    </row>
    <row r="1196" spans="1:5" x14ac:dyDescent="0.25">
      <c r="A1196" s="15" t="s">
        <v>6</v>
      </c>
      <c r="B1196" s="16" t="s">
        <v>3284</v>
      </c>
      <c r="C1196" s="17" t="s">
        <v>3285</v>
      </c>
      <c r="D1196" s="18">
        <v>199.99</v>
      </c>
      <c r="E1196" s="19" t="s">
        <v>357</v>
      </c>
    </row>
    <row r="1197" spans="1:5" x14ac:dyDescent="0.25">
      <c r="A1197" s="15" t="s">
        <v>6</v>
      </c>
      <c r="B1197" s="16" t="s">
        <v>3286</v>
      </c>
      <c r="C1197" s="17" t="s">
        <v>3287</v>
      </c>
      <c r="D1197" s="18">
        <v>199.99</v>
      </c>
      <c r="E1197" s="19" t="s">
        <v>358</v>
      </c>
    </row>
    <row r="1198" spans="1:5" x14ac:dyDescent="0.25">
      <c r="A1198" s="15" t="s">
        <v>6</v>
      </c>
      <c r="B1198" s="16" t="s">
        <v>3288</v>
      </c>
      <c r="C1198" s="17" t="s">
        <v>3289</v>
      </c>
      <c r="D1198" s="18">
        <v>199.99</v>
      </c>
      <c r="E1198" s="19" t="s">
        <v>1477</v>
      </c>
    </row>
    <row r="1199" spans="1:5" x14ac:dyDescent="0.25">
      <c r="A1199" s="15" t="s">
        <v>5</v>
      </c>
      <c r="B1199" s="16" t="s">
        <v>5773</v>
      </c>
      <c r="C1199" s="17" t="s">
        <v>5774</v>
      </c>
      <c r="D1199" s="18">
        <v>47.99</v>
      </c>
      <c r="E1199" s="19" t="s">
        <v>1478</v>
      </c>
    </row>
    <row r="1200" spans="1:5" x14ac:dyDescent="0.25">
      <c r="A1200" s="15" t="s">
        <v>5</v>
      </c>
      <c r="B1200" s="16" t="s">
        <v>5775</v>
      </c>
      <c r="C1200" s="17" t="s">
        <v>5776</v>
      </c>
      <c r="D1200" s="18">
        <v>29.99</v>
      </c>
      <c r="E1200" s="19" t="s">
        <v>1479</v>
      </c>
    </row>
    <row r="1201" spans="1:5" x14ac:dyDescent="0.25">
      <c r="A1201" s="15" t="s">
        <v>5</v>
      </c>
      <c r="B1201" s="16" t="s">
        <v>5777</v>
      </c>
      <c r="C1201" s="17" t="s">
        <v>5778</v>
      </c>
      <c r="D1201" s="18">
        <v>69.989999999999995</v>
      </c>
      <c r="E1201" s="19" t="s">
        <v>1480</v>
      </c>
    </row>
    <row r="1202" spans="1:5" x14ac:dyDescent="0.25">
      <c r="A1202" s="15" t="s">
        <v>5</v>
      </c>
      <c r="B1202" s="16" t="s">
        <v>5779</v>
      </c>
      <c r="C1202" s="17" t="s">
        <v>5780</v>
      </c>
      <c r="D1202" s="18">
        <v>98.98899999999999</v>
      </c>
      <c r="E1202" s="19" t="s">
        <v>1481</v>
      </c>
    </row>
    <row r="1203" spans="1:5" x14ac:dyDescent="0.25">
      <c r="A1203" s="15" t="s">
        <v>5</v>
      </c>
      <c r="B1203" s="16" t="s">
        <v>5781</v>
      </c>
      <c r="C1203" s="17" t="s">
        <v>5782</v>
      </c>
      <c r="D1203" s="18">
        <v>36.99</v>
      </c>
      <c r="E1203" s="19" t="s">
        <v>359</v>
      </c>
    </row>
    <row r="1204" spans="1:5" x14ac:dyDescent="0.25">
      <c r="A1204" s="15" t="s">
        <v>5</v>
      </c>
      <c r="B1204" s="16" t="s">
        <v>5783</v>
      </c>
      <c r="C1204" s="17" t="s">
        <v>5784</v>
      </c>
      <c r="D1204" s="18">
        <v>5.99</v>
      </c>
      <c r="E1204" s="19" t="s">
        <v>1482</v>
      </c>
    </row>
    <row r="1205" spans="1:5" x14ac:dyDescent="0.25">
      <c r="A1205" s="15" t="s">
        <v>5</v>
      </c>
      <c r="B1205" s="16" t="s">
        <v>5785</v>
      </c>
      <c r="C1205" s="17" t="s">
        <v>5786</v>
      </c>
      <c r="D1205" s="18">
        <v>5.99</v>
      </c>
      <c r="E1205" s="19" t="s">
        <v>1483</v>
      </c>
    </row>
    <row r="1206" spans="1:5" x14ac:dyDescent="0.25">
      <c r="A1206" s="15" t="s">
        <v>5</v>
      </c>
      <c r="B1206" s="16" t="s">
        <v>5787</v>
      </c>
      <c r="C1206" s="17" t="s">
        <v>5788</v>
      </c>
      <c r="D1206" s="18">
        <v>5.99</v>
      </c>
      <c r="E1206" s="19" t="s">
        <v>1484</v>
      </c>
    </row>
    <row r="1207" spans="1:5" x14ac:dyDescent="0.25">
      <c r="A1207" s="15" t="s">
        <v>5</v>
      </c>
      <c r="B1207" s="16" t="s">
        <v>5789</v>
      </c>
      <c r="C1207" s="17" t="s">
        <v>8901</v>
      </c>
      <c r="D1207" s="18">
        <v>6.5890000000000004</v>
      </c>
      <c r="E1207" s="19" t="s">
        <v>249</v>
      </c>
    </row>
    <row r="1208" spans="1:5" x14ac:dyDescent="0.25">
      <c r="A1208" s="15" t="s">
        <v>5</v>
      </c>
      <c r="B1208" s="16" t="s">
        <v>5790</v>
      </c>
      <c r="C1208" s="17" t="s">
        <v>5791</v>
      </c>
      <c r="D1208" s="18">
        <v>19.989999999999998</v>
      </c>
      <c r="E1208" s="19" t="s">
        <v>1485</v>
      </c>
    </row>
    <row r="1209" spans="1:5" x14ac:dyDescent="0.25">
      <c r="A1209" s="15" t="s">
        <v>5</v>
      </c>
      <c r="B1209" s="16" t="s">
        <v>5792</v>
      </c>
      <c r="C1209" s="17" t="s">
        <v>5793</v>
      </c>
      <c r="D1209" s="18">
        <v>19.989999999999998</v>
      </c>
      <c r="E1209" s="19" t="s">
        <v>525</v>
      </c>
    </row>
    <row r="1210" spans="1:5" x14ac:dyDescent="0.25">
      <c r="A1210" s="15" t="s">
        <v>5</v>
      </c>
      <c r="B1210" s="16" t="s">
        <v>5794</v>
      </c>
      <c r="C1210" s="17" t="s">
        <v>5795</v>
      </c>
      <c r="D1210" s="18">
        <v>19.989999999999998</v>
      </c>
      <c r="E1210" s="19" t="s">
        <v>1486</v>
      </c>
    </row>
    <row r="1211" spans="1:5" x14ac:dyDescent="0.25">
      <c r="A1211" s="15" t="s">
        <v>5</v>
      </c>
      <c r="B1211" s="16" t="s">
        <v>5796</v>
      </c>
      <c r="C1211" s="17" t="s">
        <v>5797</v>
      </c>
      <c r="D1211" s="18">
        <v>59.99</v>
      </c>
      <c r="E1211" s="19" t="s">
        <v>1487</v>
      </c>
    </row>
    <row r="1212" spans="1:5" x14ac:dyDescent="0.25">
      <c r="A1212" s="15" t="s">
        <v>5</v>
      </c>
      <c r="B1212" s="16" t="s">
        <v>5798</v>
      </c>
      <c r="C1212" s="17" t="s">
        <v>5799</v>
      </c>
      <c r="D1212" s="18">
        <v>34.99</v>
      </c>
      <c r="E1212" s="19" t="s">
        <v>1488</v>
      </c>
    </row>
    <row r="1213" spans="1:5" x14ac:dyDescent="0.25">
      <c r="A1213" s="15" t="s">
        <v>5</v>
      </c>
      <c r="B1213" s="16" t="s">
        <v>5800</v>
      </c>
      <c r="C1213" s="17" t="s">
        <v>5801</v>
      </c>
      <c r="D1213" s="18">
        <v>34.99</v>
      </c>
      <c r="E1213" s="19" t="s">
        <v>526</v>
      </c>
    </row>
    <row r="1214" spans="1:5" x14ac:dyDescent="0.25">
      <c r="A1214" s="15" t="s">
        <v>5</v>
      </c>
      <c r="B1214" s="16" t="s">
        <v>5802</v>
      </c>
      <c r="C1214" s="17" t="s">
        <v>5803</v>
      </c>
      <c r="D1214" s="18">
        <v>34.99</v>
      </c>
      <c r="E1214" s="19" t="s">
        <v>527</v>
      </c>
    </row>
    <row r="1215" spans="1:5" x14ac:dyDescent="0.25">
      <c r="A1215" s="15" t="s">
        <v>5</v>
      </c>
      <c r="B1215" s="16" t="s">
        <v>5804</v>
      </c>
      <c r="C1215" s="17" t="s">
        <v>5805</v>
      </c>
      <c r="D1215" s="18">
        <v>65.989000000000004</v>
      </c>
      <c r="E1215" s="19" t="s">
        <v>1489</v>
      </c>
    </row>
    <row r="1216" spans="1:5" x14ac:dyDescent="0.25">
      <c r="A1216" s="15" t="s">
        <v>5</v>
      </c>
      <c r="B1216" s="16" t="s">
        <v>5806</v>
      </c>
      <c r="C1216" s="17" t="s">
        <v>5807</v>
      </c>
      <c r="D1216" s="18">
        <v>65.989000000000004</v>
      </c>
      <c r="E1216" s="19" t="s">
        <v>360</v>
      </c>
    </row>
    <row r="1217" spans="1:5" x14ac:dyDescent="0.25">
      <c r="A1217" s="15" t="s">
        <v>5</v>
      </c>
      <c r="B1217" s="16" t="s">
        <v>52</v>
      </c>
      <c r="C1217" s="17" t="s">
        <v>5808</v>
      </c>
      <c r="D1217" s="18">
        <v>219.99</v>
      </c>
      <c r="E1217" s="19" t="s">
        <v>3052</v>
      </c>
    </row>
    <row r="1218" spans="1:5" x14ac:dyDescent="0.25">
      <c r="A1218" s="15" t="s">
        <v>5</v>
      </c>
      <c r="B1218" s="16" t="s">
        <v>53</v>
      </c>
      <c r="C1218" s="17" t="s">
        <v>5809</v>
      </c>
      <c r="D1218" s="18">
        <v>159.99</v>
      </c>
      <c r="E1218" s="19" t="s">
        <v>3053</v>
      </c>
    </row>
    <row r="1219" spans="1:5" x14ac:dyDescent="0.25">
      <c r="A1219" s="15" t="s">
        <v>5</v>
      </c>
      <c r="B1219" s="16" t="s">
        <v>54</v>
      </c>
      <c r="C1219" s="17" t="s">
        <v>5810</v>
      </c>
      <c r="D1219" s="18">
        <v>279.99</v>
      </c>
      <c r="E1219" s="19" t="s">
        <v>3054</v>
      </c>
    </row>
    <row r="1220" spans="1:5" x14ac:dyDescent="0.25">
      <c r="A1220" s="15" t="s">
        <v>5</v>
      </c>
      <c r="B1220" s="16" t="s">
        <v>55</v>
      </c>
      <c r="C1220" s="17" t="s">
        <v>5811</v>
      </c>
      <c r="D1220" s="18">
        <v>279.99</v>
      </c>
      <c r="E1220" s="19" t="s">
        <v>3055</v>
      </c>
    </row>
    <row r="1221" spans="1:5" x14ac:dyDescent="0.25">
      <c r="A1221" s="15" t="s">
        <v>5</v>
      </c>
      <c r="B1221" s="16" t="s">
        <v>5812</v>
      </c>
      <c r="C1221" s="17" t="s">
        <v>5813</v>
      </c>
      <c r="D1221" s="18">
        <v>599.99</v>
      </c>
      <c r="E1221" s="19" t="s">
        <v>1490</v>
      </c>
    </row>
    <row r="1222" spans="1:5" x14ac:dyDescent="0.25">
      <c r="A1222" s="15" t="s">
        <v>5</v>
      </c>
      <c r="B1222" s="16" t="s">
        <v>5814</v>
      </c>
      <c r="C1222" s="17" t="s">
        <v>5815</v>
      </c>
      <c r="D1222" s="18">
        <v>599.99</v>
      </c>
      <c r="E1222" s="19" t="s">
        <v>1491</v>
      </c>
    </row>
    <row r="1223" spans="1:5" x14ac:dyDescent="0.25">
      <c r="A1223" s="15" t="s">
        <v>5</v>
      </c>
      <c r="B1223" s="16" t="s">
        <v>5816</v>
      </c>
      <c r="C1223" s="17" t="s">
        <v>5817</v>
      </c>
      <c r="D1223" s="18">
        <v>599.99</v>
      </c>
      <c r="E1223" s="19" t="s">
        <v>1492</v>
      </c>
    </row>
    <row r="1224" spans="1:5" x14ac:dyDescent="0.25">
      <c r="A1224" s="15" t="s">
        <v>5</v>
      </c>
      <c r="B1224" s="16" t="s">
        <v>56</v>
      </c>
      <c r="C1224" s="17" t="s">
        <v>5818</v>
      </c>
      <c r="D1224" s="18">
        <v>279.99</v>
      </c>
      <c r="E1224" s="19" t="s">
        <v>3056</v>
      </c>
    </row>
    <row r="1225" spans="1:5" x14ac:dyDescent="0.25">
      <c r="A1225" s="15" t="s">
        <v>5</v>
      </c>
      <c r="B1225" s="16" t="s">
        <v>57</v>
      </c>
      <c r="C1225" s="17" t="s">
        <v>5819</v>
      </c>
      <c r="D1225" s="18">
        <v>379.99</v>
      </c>
      <c r="E1225" s="19" t="s">
        <v>3057</v>
      </c>
    </row>
    <row r="1226" spans="1:5" x14ac:dyDescent="0.25">
      <c r="A1226" s="15" t="s">
        <v>5</v>
      </c>
      <c r="B1226" s="16" t="s">
        <v>58</v>
      </c>
      <c r="C1226" s="17" t="s">
        <v>5820</v>
      </c>
      <c r="D1226" s="18">
        <v>599.99</v>
      </c>
      <c r="E1226" s="19" t="s">
        <v>3058</v>
      </c>
    </row>
    <row r="1227" spans="1:5" x14ac:dyDescent="0.25">
      <c r="A1227" s="15" t="s">
        <v>5</v>
      </c>
      <c r="B1227" s="16" t="s">
        <v>59</v>
      </c>
      <c r="C1227" s="17" t="s">
        <v>5821</v>
      </c>
      <c r="D1227" s="18">
        <v>149.99</v>
      </c>
      <c r="E1227" s="19" t="s">
        <v>3059</v>
      </c>
    </row>
    <row r="1228" spans="1:5" x14ac:dyDescent="0.25">
      <c r="A1228" s="15" t="s">
        <v>5</v>
      </c>
      <c r="B1228" s="16" t="s">
        <v>60</v>
      </c>
      <c r="C1228" s="17" t="s">
        <v>5822</v>
      </c>
      <c r="D1228" s="18">
        <v>159.99</v>
      </c>
      <c r="E1228" s="19" t="s">
        <v>3060</v>
      </c>
    </row>
    <row r="1229" spans="1:5" x14ac:dyDescent="0.25">
      <c r="A1229" s="15" t="s">
        <v>5</v>
      </c>
      <c r="B1229" s="16" t="s">
        <v>5823</v>
      </c>
      <c r="C1229" s="17" t="s">
        <v>9292</v>
      </c>
      <c r="D1229" s="18">
        <v>219.989</v>
      </c>
      <c r="E1229" s="19" t="s">
        <v>250</v>
      </c>
    </row>
    <row r="1230" spans="1:5" x14ac:dyDescent="0.25">
      <c r="A1230" s="15" t="s">
        <v>5</v>
      </c>
      <c r="B1230" s="16" t="s">
        <v>5824</v>
      </c>
      <c r="C1230" s="17" t="s">
        <v>5825</v>
      </c>
      <c r="D1230" s="18">
        <v>164.989</v>
      </c>
      <c r="E1230" s="19" t="s">
        <v>1493</v>
      </c>
    </row>
    <row r="1231" spans="1:5" x14ac:dyDescent="0.25">
      <c r="A1231" s="15" t="s">
        <v>5</v>
      </c>
      <c r="B1231" s="16" t="s">
        <v>5826</v>
      </c>
      <c r="C1231" s="17" t="s">
        <v>5827</v>
      </c>
      <c r="D1231" s="18">
        <v>54.989000000000004</v>
      </c>
      <c r="E1231" s="19" t="s">
        <v>1494</v>
      </c>
    </row>
    <row r="1232" spans="1:5" x14ac:dyDescent="0.25">
      <c r="A1232" s="15" t="s">
        <v>5</v>
      </c>
      <c r="B1232" s="16" t="s">
        <v>5828</v>
      </c>
      <c r="C1232" s="17" t="s">
        <v>5829</v>
      </c>
      <c r="D1232" s="18">
        <v>54.989000000000004</v>
      </c>
      <c r="E1232" s="19" t="s">
        <v>1495</v>
      </c>
    </row>
    <row r="1233" spans="1:5" x14ac:dyDescent="0.25">
      <c r="A1233" s="15" t="s">
        <v>5</v>
      </c>
      <c r="B1233" s="16" t="s">
        <v>5830</v>
      </c>
      <c r="C1233" s="17" t="s">
        <v>5831</v>
      </c>
      <c r="D1233" s="18">
        <v>49.99</v>
      </c>
      <c r="E1233" s="19" t="s">
        <v>1496</v>
      </c>
    </row>
    <row r="1234" spans="1:5" x14ac:dyDescent="0.25">
      <c r="A1234" s="15" t="s">
        <v>5</v>
      </c>
      <c r="B1234" s="16" t="s">
        <v>5832</v>
      </c>
      <c r="C1234" s="17" t="s">
        <v>5833</v>
      </c>
      <c r="D1234" s="18">
        <v>54.989000000000004</v>
      </c>
      <c r="E1234" s="19" t="s">
        <v>1497</v>
      </c>
    </row>
    <row r="1235" spans="1:5" x14ac:dyDescent="0.25">
      <c r="A1235" s="15" t="s">
        <v>5</v>
      </c>
      <c r="B1235" s="16" t="s">
        <v>5834</v>
      </c>
      <c r="C1235" s="17" t="s">
        <v>5835</v>
      </c>
      <c r="D1235" s="18">
        <v>241.989</v>
      </c>
      <c r="E1235" s="19" t="s">
        <v>1498</v>
      </c>
    </row>
    <row r="1236" spans="1:5" x14ac:dyDescent="0.25">
      <c r="A1236" s="15" t="s">
        <v>5</v>
      </c>
      <c r="B1236" s="16" t="s">
        <v>5836</v>
      </c>
      <c r="C1236" s="17" t="s">
        <v>5837</v>
      </c>
      <c r="D1236" s="18">
        <v>241.989</v>
      </c>
      <c r="E1236" s="19" t="s">
        <v>1499</v>
      </c>
    </row>
    <row r="1237" spans="1:5" x14ac:dyDescent="0.25">
      <c r="A1237" s="15" t="s">
        <v>5</v>
      </c>
      <c r="B1237" s="16" t="s">
        <v>5838</v>
      </c>
      <c r="C1237" s="17" t="s">
        <v>5839</v>
      </c>
      <c r="D1237" s="18">
        <v>219.99</v>
      </c>
      <c r="E1237" s="19" t="s">
        <v>1500</v>
      </c>
    </row>
    <row r="1238" spans="1:5" x14ac:dyDescent="0.25">
      <c r="A1238" s="15" t="s">
        <v>5</v>
      </c>
      <c r="B1238" s="16" t="s">
        <v>5840</v>
      </c>
      <c r="C1238" s="17" t="s">
        <v>5841</v>
      </c>
      <c r="D1238" s="18">
        <v>241.989</v>
      </c>
      <c r="E1238" s="19" t="s">
        <v>1501</v>
      </c>
    </row>
    <row r="1239" spans="1:5" x14ac:dyDescent="0.25">
      <c r="A1239" s="15" t="s">
        <v>5</v>
      </c>
      <c r="B1239" s="16" t="s">
        <v>5842</v>
      </c>
      <c r="C1239" s="17" t="s">
        <v>5843</v>
      </c>
      <c r="D1239" s="18">
        <v>299.99</v>
      </c>
      <c r="E1239" s="19" t="s">
        <v>1502</v>
      </c>
    </row>
    <row r="1240" spans="1:5" x14ac:dyDescent="0.25">
      <c r="A1240" s="15" t="s">
        <v>5</v>
      </c>
      <c r="B1240" s="16" t="s">
        <v>5844</v>
      </c>
      <c r="C1240" s="17" t="s">
        <v>5845</v>
      </c>
      <c r="D1240" s="18">
        <v>119.99</v>
      </c>
      <c r="E1240" s="19" t="s">
        <v>5846</v>
      </c>
    </row>
    <row r="1241" spans="1:5" x14ac:dyDescent="0.25">
      <c r="A1241" s="15" t="s">
        <v>5</v>
      </c>
      <c r="B1241" s="16" t="s">
        <v>5847</v>
      </c>
      <c r="C1241" s="17" t="s">
        <v>5848</v>
      </c>
      <c r="D1241" s="18">
        <v>179.99</v>
      </c>
      <c r="E1241" s="19" t="s">
        <v>5849</v>
      </c>
    </row>
    <row r="1242" spans="1:5" x14ac:dyDescent="0.25">
      <c r="A1242" s="15" t="s">
        <v>5</v>
      </c>
      <c r="B1242" s="16" t="s">
        <v>5850</v>
      </c>
      <c r="C1242" s="17" t="s">
        <v>5851</v>
      </c>
      <c r="D1242" s="18">
        <v>179.99</v>
      </c>
      <c r="E1242" s="19" t="s">
        <v>5852</v>
      </c>
    </row>
    <row r="1243" spans="1:5" x14ac:dyDescent="0.25">
      <c r="A1243" s="15" t="s">
        <v>5</v>
      </c>
      <c r="B1243" s="16" t="s">
        <v>5853</v>
      </c>
      <c r="C1243" s="17" t="s">
        <v>5854</v>
      </c>
      <c r="D1243" s="18">
        <v>179.99</v>
      </c>
      <c r="E1243" s="19" t="s">
        <v>5855</v>
      </c>
    </row>
    <row r="1244" spans="1:5" x14ac:dyDescent="0.25">
      <c r="A1244" s="15" t="s">
        <v>5</v>
      </c>
      <c r="B1244" s="16" t="s">
        <v>5856</v>
      </c>
      <c r="C1244" s="17" t="s">
        <v>5857</v>
      </c>
      <c r="D1244" s="18">
        <v>179.99</v>
      </c>
      <c r="E1244" s="19" t="s">
        <v>5858</v>
      </c>
    </row>
    <row r="1245" spans="1:5" x14ac:dyDescent="0.25">
      <c r="A1245" s="15" t="s">
        <v>5</v>
      </c>
      <c r="B1245" s="16" t="s">
        <v>5859</v>
      </c>
      <c r="C1245" s="17" t="s">
        <v>5860</v>
      </c>
      <c r="D1245" s="18">
        <v>179.99</v>
      </c>
      <c r="E1245" s="19" t="s">
        <v>5861</v>
      </c>
    </row>
    <row r="1246" spans="1:5" x14ac:dyDescent="0.25">
      <c r="A1246" s="15" t="s">
        <v>5</v>
      </c>
      <c r="B1246" s="16" t="s">
        <v>5862</v>
      </c>
      <c r="C1246" s="17" t="s">
        <v>5863</v>
      </c>
      <c r="D1246" s="18">
        <v>179.99</v>
      </c>
      <c r="E1246" s="19" t="s">
        <v>5864</v>
      </c>
    </row>
    <row r="1247" spans="1:5" x14ac:dyDescent="0.25">
      <c r="A1247" s="15" t="s">
        <v>5</v>
      </c>
      <c r="B1247" s="16" t="s">
        <v>5865</v>
      </c>
      <c r="C1247" s="17" t="s">
        <v>5866</v>
      </c>
      <c r="D1247" s="18">
        <v>179.99</v>
      </c>
      <c r="E1247" s="19" t="s">
        <v>5867</v>
      </c>
    </row>
    <row r="1248" spans="1:5" x14ac:dyDescent="0.25">
      <c r="A1248" s="15" t="s">
        <v>5</v>
      </c>
      <c r="B1248" s="16" t="s">
        <v>5868</v>
      </c>
      <c r="C1248" s="17" t="s">
        <v>5869</v>
      </c>
      <c r="D1248" s="18">
        <v>179.99</v>
      </c>
      <c r="E1248" s="19" t="s">
        <v>5870</v>
      </c>
    </row>
    <row r="1249" spans="1:5" x14ac:dyDescent="0.25">
      <c r="A1249" s="15" t="s">
        <v>5</v>
      </c>
      <c r="B1249" s="16" t="s">
        <v>5871</v>
      </c>
      <c r="C1249" s="17" t="s">
        <v>5872</v>
      </c>
      <c r="D1249" s="18">
        <v>179.99</v>
      </c>
      <c r="E1249" s="19" t="s">
        <v>5873</v>
      </c>
    </row>
    <row r="1250" spans="1:5" x14ac:dyDescent="0.25">
      <c r="A1250" s="15" t="s">
        <v>5</v>
      </c>
      <c r="B1250" s="16" t="s">
        <v>5874</v>
      </c>
      <c r="C1250" s="17" t="s">
        <v>5875</v>
      </c>
      <c r="D1250" s="18">
        <v>179.99</v>
      </c>
      <c r="E1250" s="19" t="s">
        <v>5876</v>
      </c>
    </row>
    <row r="1251" spans="1:5" x14ac:dyDescent="0.25">
      <c r="A1251" s="15" t="s">
        <v>5</v>
      </c>
      <c r="B1251" s="16" t="s">
        <v>5877</v>
      </c>
      <c r="C1251" s="17" t="s">
        <v>5878</v>
      </c>
      <c r="D1251" s="18">
        <v>179.99</v>
      </c>
      <c r="E1251" s="19" t="s">
        <v>5879</v>
      </c>
    </row>
    <row r="1252" spans="1:5" x14ac:dyDescent="0.25">
      <c r="A1252" s="15" t="s">
        <v>5</v>
      </c>
      <c r="B1252" s="16" t="s">
        <v>5880</v>
      </c>
      <c r="C1252" s="17" t="s">
        <v>5881</v>
      </c>
      <c r="D1252" s="18">
        <v>179.99</v>
      </c>
      <c r="E1252" s="19" t="s">
        <v>5882</v>
      </c>
    </row>
    <row r="1253" spans="1:5" x14ac:dyDescent="0.25">
      <c r="A1253" s="15" t="s">
        <v>5</v>
      </c>
      <c r="B1253" s="16" t="s">
        <v>5883</v>
      </c>
      <c r="C1253" s="17" t="s">
        <v>5884</v>
      </c>
      <c r="D1253" s="18">
        <v>179.99</v>
      </c>
      <c r="E1253" s="19" t="s">
        <v>5885</v>
      </c>
    </row>
    <row r="1254" spans="1:5" x14ac:dyDescent="0.25">
      <c r="A1254" s="15" t="s">
        <v>5</v>
      </c>
      <c r="B1254" s="16" t="s">
        <v>5886</v>
      </c>
      <c r="C1254" s="17" t="s">
        <v>5887</v>
      </c>
      <c r="D1254" s="18">
        <v>179.99</v>
      </c>
      <c r="E1254" s="19" t="s">
        <v>5888</v>
      </c>
    </row>
    <row r="1255" spans="1:5" x14ac:dyDescent="0.25">
      <c r="A1255" s="15" t="s">
        <v>5</v>
      </c>
      <c r="B1255" s="16" t="s">
        <v>5889</v>
      </c>
      <c r="C1255" s="17" t="s">
        <v>5890</v>
      </c>
      <c r="D1255" s="18">
        <v>69.989999999999995</v>
      </c>
      <c r="E1255" s="19" t="s">
        <v>1503</v>
      </c>
    </row>
    <row r="1256" spans="1:5" x14ac:dyDescent="0.25">
      <c r="A1256" s="15" t="s">
        <v>5</v>
      </c>
      <c r="B1256" s="16" t="s">
        <v>5891</v>
      </c>
      <c r="C1256" s="17" t="s">
        <v>5892</v>
      </c>
      <c r="D1256" s="18">
        <v>169.99</v>
      </c>
      <c r="E1256" s="19" t="s">
        <v>1504</v>
      </c>
    </row>
    <row r="1257" spans="1:5" x14ac:dyDescent="0.25">
      <c r="A1257" s="15" t="s">
        <v>5</v>
      </c>
      <c r="B1257" s="16" t="s">
        <v>61</v>
      </c>
      <c r="C1257" s="17" t="s">
        <v>5893</v>
      </c>
      <c r="D1257" s="18">
        <v>159.99</v>
      </c>
      <c r="E1257" s="19" t="s">
        <v>3061</v>
      </c>
    </row>
    <row r="1258" spans="1:5" x14ac:dyDescent="0.25">
      <c r="A1258" s="15" t="s">
        <v>5</v>
      </c>
      <c r="B1258" s="16" t="s">
        <v>62</v>
      </c>
      <c r="C1258" s="17" t="s">
        <v>5894</v>
      </c>
      <c r="D1258" s="18">
        <v>149.99</v>
      </c>
      <c r="E1258" s="19" t="s">
        <v>3062</v>
      </c>
    </row>
    <row r="1259" spans="1:5" x14ac:dyDescent="0.25">
      <c r="A1259" s="15" t="s">
        <v>5</v>
      </c>
      <c r="B1259" s="16" t="s">
        <v>63</v>
      </c>
      <c r="C1259" s="17" t="s">
        <v>5895</v>
      </c>
      <c r="D1259" s="18">
        <v>149.99</v>
      </c>
      <c r="E1259" s="19" t="s">
        <v>3063</v>
      </c>
    </row>
    <row r="1260" spans="1:5" x14ac:dyDescent="0.25">
      <c r="A1260" s="15" t="s">
        <v>6</v>
      </c>
      <c r="B1260" s="16" t="s">
        <v>3290</v>
      </c>
      <c r="C1260" s="17" t="s">
        <v>3291</v>
      </c>
      <c r="D1260" s="18">
        <v>259.99</v>
      </c>
      <c r="E1260" s="19" t="s">
        <v>1505</v>
      </c>
    </row>
    <row r="1261" spans="1:5" x14ac:dyDescent="0.25">
      <c r="A1261" s="15" t="s">
        <v>6</v>
      </c>
      <c r="B1261" s="16" t="s">
        <v>3292</v>
      </c>
      <c r="C1261" s="17" t="s">
        <v>3293</v>
      </c>
      <c r="D1261" s="18">
        <v>349.99</v>
      </c>
      <c r="E1261" s="19" t="s">
        <v>1506</v>
      </c>
    </row>
    <row r="1262" spans="1:5" x14ac:dyDescent="0.25">
      <c r="A1262" s="15" t="s">
        <v>5</v>
      </c>
      <c r="B1262" s="16" t="s">
        <v>5896</v>
      </c>
      <c r="C1262" s="17" t="s">
        <v>5897</v>
      </c>
      <c r="D1262" s="18">
        <v>8.7889999999999997</v>
      </c>
      <c r="E1262" s="19" t="s">
        <v>1507</v>
      </c>
    </row>
    <row r="1263" spans="1:5" x14ac:dyDescent="0.25">
      <c r="A1263" s="15" t="s">
        <v>5</v>
      </c>
      <c r="B1263" s="16" t="s">
        <v>5898</v>
      </c>
      <c r="C1263" s="17" t="s">
        <v>5899</v>
      </c>
      <c r="D1263" s="18">
        <v>10.989000000000001</v>
      </c>
      <c r="E1263" s="19" t="s">
        <v>528</v>
      </c>
    </row>
    <row r="1264" spans="1:5" x14ac:dyDescent="0.25">
      <c r="A1264" s="15" t="s">
        <v>5</v>
      </c>
      <c r="B1264" s="16" t="s">
        <v>5900</v>
      </c>
      <c r="C1264" s="17" t="s">
        <v>9293</v>
      </c>
      <c r="D1264" s="18">
        <v>16.489000000000001</v>
      </c>
      <c r="E1264" s="19" t="s">
        <v>251</v>
      </c>
    </row>
    <row r="1265" spans="1:5" x14ac:dyDescent="0.25">
      <c r="A1265" s="15" t="s">
        <v>6</v>
      </c>
      <c r="B1265" s="16" t="s">
        <v>3294</v>
      </c>
      <c r="C1265" s="17" t="s">
        <v>3295</v>
      </c>
      <c r="D1265" s="18">
        <v>249.99</v>
      </c>
      <c r="E1265" s="19" t="s">
        <v>1508</v>
      </c>
    </row>
    <row r="1266" spans="1:5" x14ac:dyDescent="0.25">
      <c r="A1266" s="15" t="s">
        <v>5</v>
      </c>
      <c r="B1266" s="16" t="s">
        <v>5901</v>
      </c>
      <c r="C1266" s="17" t="s">
        <v>5902</v>
      </c>
      <c r="D1266" s="18">
        <v>5.4889999999999999</v>
      </c>
      <c r="E1266" s="19" t="s">
        <v>252</v>
      </c>
    </row>
    <row r="1267" spans="1:5" x14ac:dyDescent="0.25">
      <c r="A1267" s="15" t="s">
        <v>5</v>
      </c>
      <c r="B1267" s="16" t="s">
        <v>5903</v>
      </c>
      <c r="C1267" s="17" t="s">
        <v>8902</v>
      </c>
      <c r="D1267" s="18">
        <v>54.989000000000004</v>
      </c>
      <c r="E1267" s="19" t="s">
        <v>1509</v>
      </c>
    </row>
    <row r="1268" spans="1:5" x14ac:dyDescent="0.25">
      <c r="A1268" s="15" t="s">
        <v>5</v>
      </c>
      <c r="B1268" s="16" t="s">
        <v>5904</v>
      </c>
      <c r="C1268" s="17" t="s">
        <v>5905</v>
      </c>
      <c r="D1268" s="18">
        <v>49.99</v>
      </c>
      <c r="E1268" s="19" t="s">
        <v>1510</v>
      </c>
    </row>
    <row r="1269" spans="1:5" x14ac:dyDescent="0.25">
      <c r="A1269" s="15" t="s">
        <v>5</v>
      </c>
      <c r="B1269" s="16" t="s">
        <v>5906</v>
      </c>
      <c r="C1269" s="17" t="s">
        <v>8903</v>
      </c>
      <c r="D1269" s="18">
        <v>54.989000000000004</v>
      </c>
      <c r="E1269" s="19" t="s">
        <v>1511</v>
      </c>
    </row>
    <row r="1270" spans="1:5" x14ac:dyDescent="0.25">
      <c r="A1270" s="15" t="s">
        <v>5</v>
      </c>
      <c r="B1270" s="16" t="s">
        <v>5907</v>
      </c>
      <c r="C1270" s="17" t="s">
        <v>8904</v>
      </c>
      <c r="D1270" s="18">
        <v>54.989000000000004</v>
      </c>
      <c r="E1270" s="19" t="s">
        <v>1512</v>
      </c>
    </row>
    <row r="1271" spans="1:5" x14ac:dyDescent="0.25">
      <c r="A1271" s="15" t="s">
        <v>5</v>
      </c>
      <c r="B1271" s="16" t="s">
        <v>5908</v>
      </c>
      <c r="C1271" s="17" t="s">
        <v>167</v>
      </c>
      <c r="D1271" s="18">
        <v>10.989000000000001</v>
      </c>
      <c r="E1271" s="19" t="s">
        <v>529</v>
      </c>
    </row>
    <row r="1272" spans="1:5" x14ac:dyDescent="0.25">
      <c r="A1272" s="15" t="s">
        <v>5</v>
      </c>
      <c r="B1272" s="16" t="s">
        <v>5909</v>
      </c>
      <c r="C1272" s="17" t="s">
        <v>5910</v>
      </c>
      <c r="D1272" s="18">
        <v>54.989000000000004</v>
      </c>
      <c r="E1272" s="19" t="s">
        <v>1513</v>
      </c>
    </row>
    <row r="1273" spans="1:5" x14ac:dyDescent="0.25">
      <c r="A1273" s="15" t="s">
        <v>5</v>
      </c>
      <c r="B1273" s="16" t="s">
        <v>5911</v>
      </c>
      <c r="C1273" s="17" t="s">
        <v>5912</v>
      </c>
      <c r="D1273" s="18">
        <v>59.99</v>
      </c>
      <c r="E1273" s="19" t="s">
        <v>1514</v>
      </c>
    </row>
    <row r="1274" spans="1:5" x14ac:dyDescent="0.25">
      <c r="A1274" s="15" t="s">
        <v>5</v>
      </c>
      <c r="B1274" s="16" t="s">
        <v>5913</v>
      </c>
      <c r="C1274" s="17" t="s">
        <v>181</v>
      </c>
      <c r="D1274" s="18">
        <v>69.989999999999995</v>
      </c>
      <c r="E1274" s="19" t="s">
        <v>1515</v>
      </c>
    </row>
    <row r="1275" spans="1:5" x14ac:dyDescent="0.25">
      <c r="A1275" s="15" t="s">
        <v>5</v>
      </c>
      <c r="B1275" s="16" t="s">
        <v>5914</v>
      </c>
      <c r="C1275" s="17" t="s">
        <v>5915</v>
      </c>
      <c r="D1275" s="18">
        <v>59.99</v>
      </c>
      <c r="E1275" s="19" t="s">
        <v>1516</v>
      </c>
    </row>
    <row r="1276" spans="1:5" x14ac:dyDescent="0.25">
      <c r="A1276" s="15" t="s">
        <v>5</v>
      </c>
      <c r="B1276" s="16" t="s">
        <v>5916</v>
      </c>
      <c r="C1276" s="17" t="s">
        <v>5917</v>
      </c>
      <c r="D1276" s="18">
        <v>99.99</v>
      </c>
      <c r="E1276" s="19" t="s">
        <v>361</v>
      </c>
    </row>
    <row r="1277" spans="1:5" x14ac:dyDescent="0.25">
      <c r="A1277" s="15" t="s">
        <v>5</v>
      </c>
      <c r="B1277" s="16" t="s">
        <v>5918</v>
      </c>
      <c r="C1277" s="17" t="s">
        <v>9294</v>
      </c>
      <c r="D1277" s="18">
        <v>76.98899999999999</v>
      </c>
      <c r="E1277" s="19" t="s">
        <v>362</v>
      </c>
    </row>
    <row r="1278" spans="1:5" x14ac:dyDescent="0.25">
      <c r="A1278" s="15" t="s">
        <v>5</v>
      </c>
      <c r="B1278" s="16" t="s">
        <v>5919</v>
      </c>
      <c r="C1278" s="17" t="s">
        <v>8905</v>
      </c>
      <c r="D1278" s="18">
        <v>131.989</v>
      </c>
      <c r="E1278" s="19" t="s">
        <v>5920</v>
      </c>
    </row>
    <row r="1279" spans="1:5" x14ac:dyDescent="0.25">
      <c r="A1279" s="15" t="s">
        <v>5</v>
      </c>
      <c r="B1279" s="16" t="s">
        <v>5921</v>
      </c>
      <c r="C1279" s="17" t="s">
        <v>5922</v>
      </c>
      <c r="D1279" s="18">
        <v>87.98899999999999</v>
      </c>
      <c r="E1279" s="19" t="s">
        <v>1517</v>
      </c>
    </row>
    <row r="1280" spans="1:5" x14ac:dyDescent="0.25">
      <c r="A1280" s="15" t="s">
        <v>5</v>
      </c>
      <c r="B1280" s="16" t="s">
        <v>5923</v>
      </c>
      <c r="C1280" s="17" t="s">
        <v>5924</v>
      </c>
      <c r="D1280" s="18">
        <v>219.989</v>
      </c>
      <c r="E1280" s="19" t="s">
        <v>5925</v>
      </c>
    </row>
    <row r="1281" spans="1:5" x14ac:dyDescent="0.25">
      <c r="A1281" s="15" t="s">
        <v>5</v>
      </c>
      <c r="B1281" s="16" t="s">
        <v>5926</v>
      </c>
      <c r="C1281" s="17" t="s">
        <v>5927</v>
      </c>
      <c r="D1281" s="18">
        <v>109.98899999999999</v>
      </c>
      <c r="E1281" s="19" t="s">
        <v>1518</v>
      </c>
    </row>
    <row r="1282" spans="1:5" x14ac:dyDescent="0.25">
      <c r="A1282" s="15" t="s">
        <v>5</v>
      </c>
      <c r="B1282" s="16" t="s">
        <v>5928</v>
      </c>
      <c r="C1282" s="17" t="s">
        <v>9295</v>
      </c>
      <c r="D1282" s="18">
        <v>109.98899999999999</v>
      </c>
      <c r="E1282" s="19" t="s">
        <v>1519</v>
      </c>
    </row>
    <row r="1283" spans="1:5" x14ac:dyDescent="0.25">
      <c r="A1283" s="15" t="s">
        <v>5</v>
      </c>
      <c r="B1283" s="16" t="s">
        <v>5929</v>
      </c>
      <c r="C1283" s="17" t="s">
        <v>9296</v>
      </c>
      <c r="D1283" s="18">
        <v>197.989</v>
      </c>
      <c r="E1283" s="19" t="s">
        <v>1520</v>
      </c>
    </row>
    <row r="1284" spans="1:5" x14ac:dyDescent="0.25">
      <c r="A1284" s="15" t="s">
        <v>6</v>
      </c>
      <c r="B1284" s="16" t="s">
        <v>3296</v>
      </c>
      <c r="C1284" s="17" t="s">
        <v>3297</v>
      </c>
      <c r="D1284" s="18">
        <v>349.99</v>
      </c>
      <c r="E1284" s="19" t="s">
        <v>1521</v>
      </c>
    </row>
    <row r="1285" spans="1:5" x14ac:dyDescent="0.25">
      <c r="A1285" s="15" t="s">
        <v>5</v>
      </c>
      <c r="B1285" s="16" t="s">
        <v>5930</v>
      </c>
      <c r="C1285" s="17" t="s">
        <v>5931</v>
      </c>
      <c r="D1285" s="18">
        <v>219.989</v>
      </c>
      <c r="E1285" s="19" t="s">
        <v>1522</v>
      </c>
    </row>
    <row r="1286" spans="1:5" x14ac:dyDescent="0.25">
      <c r="A1286" s="15" t="s">
        <v>5</v>
      </c>
      <c r="B1286" s="16" t="s">
        <v>5932</v>
      </c>
      <c r="C1286" s="17" t="s">
        <v>5933</v>
      </c>
      <c r="D1286" s="18">
        <v>197.989</v>
      </c>
      <c r="E1286" s="19" t="s">
        <v>1523</v>
      </c>
    </row>
    <row r="1287" spans="1:5" x14ac:dyDescent="0.25">
      <c r="A1287" s="15" t="s">
        <v>5</v>
      </c>
      <c r="B1287" s="16" t="s">
        <v>5934</v>
      </c>
      <c r="C1287" s="17" t="s">
        <v>5935</v>
      </c>
      <c r="D1287" s="18">
        <v>219.989</v>
      </c>
      <c r="E1287" s="19" t="s">
        <v>530</v>
      </c>
    </row>
    <row r="1288" spans="1:5" x14ac:dyDescent="0.25">
      <c r="A1288" s="15" t="s">
        <v>5</v>
      </c>
      <c r="B1288" s="16" t="s">
        <v>64</v>
      </c>
      <c r="C1288" s="17" t="s">
        <v>5936</v>
      </c>
      <c r="D1288" s="18">
        <v>179.99</v>
      </c>
      <c r="E1288" s="19" t="s">
        <v>3064</v>
      </c>
    </row>
    <row r="1289" spans="1:5" x14ac:dyDescent="0.25">
      <c r="A1289" s="15" t="s">
        <v>6</v>
      </c>
      <c r="B1289" s="16" t="s">
        <v>3298</v>
      </c>
      <c r="C1289" s="17" t="s">
        <v>3299</v>
      </c>
      <c r="D1289" s="18">
        <v>259.99</v>
      </c>
      <c r="E1289" s="19" t="s">
        <v>1524</v>
      </c>
    </row>
    <row r="1290" spans="1:5" x14ac:dyDescent="0.25">
      <c r="A1290" s="15" t="s">
        <v>5</v>
      </c>
      <c r="B1290" s="16" t="s">
        <v>5937</v>
      </c>
      <c r="C1290" s="17" t="s">
        <v>5938</v>
      </c>
      <c r="D1290" s="18">
        <v>32.988999999999997</v>
      </c>
      <c r="E1290" s="19" t="s">
        <v>1525</v>
      </c>
    </row>
    <row r="1291" spans="1:5" x14ac:dyDescent="0.25">
      <c r="A1291" s="15" t="s">
        <v>5</v>
      </c>
      <c r="B1291" s="16" t="s">
        <v>5939</v>
      </c>
      <c r="C1291" s="17" t="s">
        <v>5940</v>
      </c>
      <c r="D1291" s="18">
        <v>32.988999999999997</v>
      </c>
      <c r="E1291" s="19" t="s">
        <v>1526</v>
      </c>
    </row>
    <row r="1292" spans="1:5" x14ac:dyDescent="0.25">
      <c r="A1292" s="15" t="s">
        <v>5</v>
      </c>
      <c r="B1292" s="16" t="s">
        <v>5941</v>
      </c>
      <c r="C1292" s="17" t="s">
        <v>182</v>
      </c>
      <c r="D1292" s="18">
        <v>87.98899999999999</v>
      </c>
      <c r="E1292" s="19" t="s">
        <v>1527</v>
      </c>
    </row>
    <row r="1293" spans="1:5" x14ac:dyDescent="0.25">
      <c r="A1293" s="15" t="s">
        <v>5</v>
      </c>
      <c r="B1293" s="16" t="s">
        <v>5942</v>
      </c>
      <c r="C1293" s="17" t="s">
        <v>5943</v>
      </c>
      <c r="D1293" s="18">
        <v>38.489000000000004</v>
      </c>
      <c r="E1293" s="19" t="s">
        <v>531</v>
      </c>
    </row>
    <row r="1294" spans="1:5" x14ac:dyDescent="0.25">
      <c r="A1294" s="15" t="s">
        <v>5</v>
      </c>
      <c r="B1294" s="16" t="s">
        <v>5944</v>
      </c>
      <c r="C1294" s="17" t="s">
        <v>9297</v>
      </c>
      <c r="D1294" s="18">
        <v>87.98899999999999</v>
      </c>
      <c r="E1294" s="19" t="s">
        <v>5945</v>
      </c>
    </row>
    <row r="1295" spans="1:5" x14ac:dyDescent="0.25">
      <c r="A1295" s="15" t="s">
        <v>6</v>
      </c>
      <c r="B1295" s="16" t="s">
        <v>3300</v>
      </c>
      <c r="C1295" s="17" t="s">
        <v>3301</v>
      </c>
      <c r="D1295" s="18">
        <v>349.99</v>
      </c>
      <c r="E1295" s="19" t="s">
        <v>1528</v>
      </c>
    </row>
    <row r="1296" spans="1:5" x14ac:dyDescent="0.25">
      <c r="A1296" s="15" t="s">
        <v>6</v>
      </c>
      <c r="B1296" s="16" t="s">
        <v>3302</v>
      </c>
      <c r="C1296" s="17" t="s">
        <v>3303</v>
      </c>
      <c r="D1296" s="18">
        <v>349.99</v>
      </c>
      <c r="E1296" s="19" t="s">
        <v>1529</v>
      </c>
    </row>
    <row r="1297" spans="1:5" x14ac:dyDescent="0.25">
      <c r="A1297" s="15" t="s">
        <v>6</v>
      </c>
      <c r="B1297" s="16" t="s">
        <v>3304</v>
      </c>
      <c r="C1297" s="17" t="s">
        <v>3305</v>
      </c>
      <c r="D1297" s="18">
        <v>349.99</v>
      </c>
      <c r="E1297" s="19" t="s">
        <v>1530</v>
      </c>
    </row>
    <row r="1298" spans="1:5" x14ac:dyDescent="0.25">
      <c r="A1298" s="15" t="s">
        <v>6</v>
      </c>
      <c r="B1298" s="16" t="s">
        <v>3306</v>
      </c>
      <c r="C1298" s="17" t="s">
        <v>3307</v>
      </c>
      <c r="D1298" s="18">
        <v>479.99</v>
      </c>
      <c r="E1298" s="19" t="s">
        <v>1531</v>
      </c>
    </row>
    <row r="1299" spans="1:5" x14ac:dyDescent="0.25">
      <c r="A1299" s="15" t="s">
        <v>6</v>
      </c>
      <c r="B1299" s="16" t="s">
        <v>3308</v>
      </c>
      <c r="C1299" s="17" t="s">
        <v>3309</v>
      </c>
      <c r="D1299" s="18">
        <v>649.99</v>
      </c>
      <c r="E1299" s="19" t="s">
        <v>1532</v>
      </c>
    </row>
    <row r="1300" spans="1:5" x14ac:dyDescent="0.25">
      <c r="A1300" s="15" t="s">
        <v>6</v>
      </c>
      <c r="B1300" s="16" t="s">
        <v>3310</v>
      </c>
      <c r="C1300" s="17" t="s">
        <v>3311</v>
      </c>
      <c r="D1300" s="18">
        <v>299.99</v>
      </c>
      <c r="E1300" s="19" t="s">
        <v>1533</v>
      </c>
    </row>
    <row r="1301" spans="1:5" x14ac:dyDescent="0.25">
      <c r="A1301" s="15" t="s">
        <v>6</v>
      </c>
      <c r="B1301" s="16" t="s">
        <v>3312</v>
      </c>
      <c r="C1301" s="17" t="s">
        <v>3313</v>
      </c>
      <c r="D1301" s="18">
        <v>629.99</v>
      </c>
      <c r="E1301" s="19" t="s">
        <v>1534</v>
      </c>
    </row>
    <row r="1302" spans="1:5" x14ac:dyDescent="0.25">
      <c r="A1302" s="15" t="s">
        <v>6</v>
      </c>
      <c r="B1302" s="16" t="s">
        <v>3314</v>
      </c>
      <c r="C1302" s="17" t="s">
        <v>3315</v>
      </c>
      <c r="D1302" s="18">
        <v>629.99</v>
      </c>
      <c r="E1302" s="19" t="s">
        <v>1535</v>
      </c>
    </row>
    <row r="1303" spans="1:5" x14ac:dyDescent="0.25">
      <c r="A1303" s="15" t="s">
        <v>6</v>
      </c>
      <c r="B1303" s="16" t="s">
        <v>3316</v>
      </c>
      <c r="C1303" s="17" t="s">
        <v>3317</v>
      </c>
      <c r="D1303" s="18">
        <v>259.99</v>
      </c>
      <c r="E1303" s="19" t="s">
        <v>1536</v>
      </c>
    </row>
    <row r="1304" spans="1:5" x14ac:dyDescent="0.25">
      <c r="A1304" s="15" t="s">
        <v>6</v>
      </c>
      <c r="B1304" s="16" t="s">
        <v>3318</v>
      </c>
      <c r="C1304" s="17" t="s">
        <v>3319</v>
      </c>
      <c r="D1304" s="18">
        <v>349.99</v>
      </c>
      <c r="E1304" s="19" t="s">
        <v>1537</v>
      </c>
    </row>
    <row r="1305" spans="1:5" x14ac:dyDescent="0.25">
      <c r="A1305" s="15" t="s">
        <v>6</v>
      </c>
      <c r="B1305" s="16" t="s">
        <v>65</v>
      </c>
      <c r="C1305" s="17" t="s">
        <v>3320</v>
      </c>
      <c r="D1305" s="18">
        <v>1899.99</v>
      </c>
      <c r="E1305" s="19" t="s">
        <v>3065</v>
      </c>
    </row>
    <row r="1306" spans="1:5" x14ac:dyDescent="0.25">
      <c r="A1306" s="15" t="s">
        <v>6</v>
      </c>
      <c r="B1306" s="16" t="s">
        <v>3321</v>
      </c>
      <c r="C1306" s="17" t="s">
        <v>3322</v>
      </c>
      <c r="D1306" s="18">
        <v>449.99</v>
      </c>
      <c r="E1306" s="19" t="s">
        <v>1538</v>
      </c>
    </row>
    <row r="1307" spans="1:5" x14ac:dyDescent="0.25">
      <c r="A1307" s="15" t="s">
        <v>6</v>
      </c>
      <c r="B1307" s="16" t="s">
        <v>3323</v>
      </c>
      <c r="C1307" s="17" t="s">
        <v>3324</v>
      </c>
      <c r="D1307" s="18">
        <v>319.99</v>
      </c>
      <c r="E1307" s="19" t="s">
        <v>1539</v>
      </c>
    </row>
    <row r="1308" spans="1:5" x14ac:dyDescent="0.25">
      <c r="A1308" s="15" t="s">
        <v>6</v>
      </c>
      <c r="B1308" s="16" t="s">
        <v>66</v>
      </c>
      <c r="C1308" s="17" t="s">
        <v>3325</v>
      </c>
      <c r="D1308" s="18">
        <v>1499.99</v>
      </c>
      <c r="E1308" s="19" t="s">
        <v>3066</v>
      </c>
    </row>
    <row r="1309" spans="1:5" x14ac:dyDescent="0.25">
      <c r="A1309" s="15" t="s">
        <v>6</v>
      </c>
      <c r="B1309" s="16" t="s">
        <v>3326</v>
      </c>
      <c r="C1309" s="17" t="s">
        <v>3327</v>
      </c>
      <c r="D1309" s="18">
        <v>299.99</v>
      </c>
      <c r="E1309" s="19" t="s">
        <v>1540</v>
      </c>
    </row>
    <row r="1310" spans="1:5" x14ac:dyDescent="0.25">
      <c r="A1310" s="15" t="s">
        <v>6</v>
      </c>
      <c r="B1310" s="16" t="s">
        <v>67</v>
      </c>
      <c r="C1310" s="17" t="s">
        <v>3328</v>
      </c>
      <c r="D1310" s="18">
        <v>1999.99</v>
      </c>
      <c r="E1310" s="19" t="s">
        <v>3067</v>
      </c>
    </row>
    <row r="1311" spans="1:5" x14ac:dyDescent="0.25">
      <c r="A1311" s="15" t="s">
        <v>6</v>
      </c>
      <c r="B1311" s="16" t="s">
        <v>3329</v>
      </c>
      <c r="C1311" s="17" t="s">
        <v>3330</v>
      </c>
      <c r="D1311" s="18">
        <v>399.99</v>
      </c>
      <c r="E1311" s="19" t="s">
        <v>1541</v>
      </c>
    </row>
    <row r="1312" spans="1:5" x14ac:dyDescent="0.25">
      <c r="A1312" s="15" t="s">
        <v>6</v>
      </c>
      <c r="B1312" s="16" t="s">
        <v>3331</v>
      </c>
      <c r="C1312" s="17" t="s">
        <v>3332</v>
      </c>
      <c r="D1312" s="18">
        <v>549.99</v>
      </c>
      <c r="E1312" s="19" t="s">
        <v>1542</v>
      </c>
    </row>
    <row r="1313" spans="1:5" x14ac:dyDescent="0.25">
      <c r="A1313" s="15" t="s">
        <v>6</v>
      </c>
      <c r="B1313" s="16" t="s">
        <v>3333</v>
      </c>
      <c r="C1313" s="17" t="s">
        <v>3334</v>
      </c>
      <c r="D1313" s="18">
        <v>499.99</v>
      </c>
      <c r="E1313" s="19" t="s">
        <v>1543</v>
      </c>
    </row>
    <row r="1314" spans="1:5" x14ac:dyDescent="0.25">
      <c r="A1314" s="15" t="s">
        <v>6</v>
      </c>
      <c r="B1314" s="16" t="s">
        <v>3335</v>
      </c>
      <c r="C1314" s="17" t="s">
        <v>3336</v>
      </c>
      <c r="D1314" s="18">
        <v>799.99</v>
      </c>
      <c r="E1314" s="19" t="s">
        <v>1544</v>
      </c>
    </row>
    <row r="1315" spans="1:5" x14ac:dyDescent="0.25">
      <c r="A1315" s="15" t="s">
        <v>6</v>
      </c>
      <c r="B1315" s="16" t="s">
        <v>3337</v>
      </c>
      <c r="C1315" s="17" t="s">
        <v>3338</v>
      </c>
      <c r="D1315" s="18">
        <v>799.99</v>
      </c>
      <c r="E1315" s="19" t="s">
        <v>1545</v>
      </c>
    </row>
    <row r="1316" spans="1:5" x14ac:dyDescent="0.25">
      <c r="A1316" s="15" t="s">
        <v>6</v>
      </c>
      <c r="B1316" s="16" t="s">
        <v>3339</v>
      </c>
      <c r="C1316" s="17" t="s">
        <v>3340</v>
      </c>
      <c r="D1316" s="18">
        <v>799.99</v>
      </c>
      <c r="E1316" s="19" t="s">
        <v>1546</v>
      </c>
    </row>
    <row r="1317" spans="1:5" x14ac:dyDescent="0.25">
      <c r="A1317" s="15" t="s">
        <v>6</v>
      </c>
      <c r="B1317" s="16" t="s">
        <v>3341</v>
      </c>
      <c r="C1317" s="17" t="s">
        <v>3342</v>
      </c>
      <c r="D1317" s="18">
        <v>529.99</v>
      </c>
      <c r="E1317" s="19" t="s">
        <v>1547</v>
      </c>
    </row>
    <row r="1318" spans="1:5" x14ac:dyDescent="0.25">
      <c r="A1318" s="15" t="s">
        <v>6</v>
      </c>
      <c r="B1318" s="16" t="s">
        <v>3343</v>
      </c>
      <c r="C1318" s="17" t="s">
        <v>3344</v>
      </c>
      <c r="D1318" s="18">
        <v>529.99</v>
      </c>
      <c r="E1318" s="19" t="s">
        <v>1548</v>
      </c>
    </row>
    <row r="1319" spans="1:5" x14ac:dyDescent="0.25">
      <c r="A1319" s="15" t="s">
        <v>6</v>
      </c>
      <c r="B1319" s="16" t="s">
        <v>3345</v>
      </c>
      <c r="C1319" s="17" t="s">
        <v>3346</v>
      </c>
      <c r="D1319" s="18">
        <v>649.99</v>
      </c>
      <c r="E1319" s="19" t="s">
        <v>1549</v>
      </c>
    </row>
    <row r="1320" spans="1:5" x14ac:dyDescent="0.25">
      <c r="A1320" s="15" t="s">
        <v>6</v>
      </c>
      <c r="B1320" s="16" t="s">
        <v>3347</v>
      </c>
      <c r="C1320" s="17" t="s">
        <v>3348</v>
      </c>
      <c r="D1320" s="18">
        <v>649.99</v>
      </c>
      <c r="E1320" s="19" t="s">
        <v>1550</v>
      </c>
    </row>
    <row r="1321" spans="1:5" x14ac:dyDescent="0.25">
      <c r="A1321" s="15" t="s">
        <v>6</v>
      </c>
      <c r="B1321" s="16" t="s">
        <v>9298</v>
      </c>
      <c r="C1321" s="17" t="s">
        <v>9299</v>
      </c>
      <c r="D1321" s="18">
        <v>649.99</v>
      </c>
      <c r="E1321" s="19" t="s">
        <v>9300</v>
      </c>
    </row>
    <row r="1322" spans="1:5" x14ac:dyDescent="0.25">
      <c r="A1322" s="15" t="s">
        <v>6</v>
      </c>
      <c r="B1322" s="16" t="s">
        <v>3349</v>
      </c>
      <c r="C1322" s="17" t="s">
        <v>3350</v>
      </c>
      <c r="D1322" s="18">
        <v>599.99</v>
      </c>
      <c r="E1322" s="19" t="s">
        <v>1551</v>
      </c>
    </row>
    <row r="1323" spans="1:5" x14ac:dyDescent="0.25">
      <c r="A1323" s="15" t="s">
        <v>6</v>
      </c>
      <c r="B1323" s="16" t="s">
        <v>9301</v>
      </c>
      <c r="C1323" s="17" t="s">
        <v>9302</v>
      </c>
      <c r="D1323" s="18">
        <v>599.99</v>
      </c>
      <c r="E1323" s="19" t="s">
        <v>9303</v>
      </c>
    </row>
    <row r="1324" spans="1:5" x14ac:dyDescent="0.25">
      <c r="A1324" s="15" t="s">
        <v>6</v>
      </c>
      <c r="B1324" s="16" t="s">
        <v>9304</v>
      </c>
      <c r="C1324" s="17" t="s">
        <v>9305</v>
      </c>
      <c r="D1324" s="18">
        <v>599.99</v>
      </c>
      <c r="E1324" s="19" t="s">
        <v>9306</v>
      </c>
    </row>
    <row r="1325" spans="1:5" x14ac:dyDescent="0.25">
      <c r="A1325" s="15" t="s">
        <v>6</v>
      </c>
      <c r="B1325" s="16" t="s">
        <v>3351</v>
      </c>
      <c r="C1325" s="17" t="s">
        <v>3352</v>
      </c>
      <c r="D1325" s="18">
        <v>599.99</v>
      </c>
      <c r="E1325" s="19" t="s">
        <v>1552</v>
      </c>
    </row>
    <row r="1326" spans="1:5" x14ac:dyDescent="0.25">
      <c r="A1326" s="15" t="s">
        <v>6</v>
      </c>
      <c r="B1326" s="16" t="s">
        <v>9307</v>
      </c>
      <c r="C1326" s="17" t="s">
        <v>9308</v>
      </c>
      <c r="D1326" s="18">
        <v>599.99</v>
      </c>
      <c r="E1326" s="19" t="s">
        <v>9309</v>
      </c>
    </row>
    <row r="1327" spans="1:5" x14ac:dyDescent="0.25">
      <c r="A1327" s="15" t="s">
        <v>6</v>
      </c>
      <c r="B1327" s="16" t="s">
        <v>9310</v>
      </c>
      <c r="C1327" s="17" t="s">
        <v>9311</v>
      </c>
      <c r="D1327" s="18">
        <v>599.99</v>
      </c>
      <c r="E1327" s="19" t="s">
        <v>9312</v>
      </c>
    </row>
    <row r="1328" spans="1:5" x14ac:dyDescent="0.25">
      <c r="A1328" s="15" t="s">
        <v>6</v>
      </c>
      <c r="B1328" s="16" t="s">
        <v>9313</v>
      </c>
      <c r="C1328" s="17" t="s">
        <v>9314</v>
      </c>
      <c r="D1328" s="18">
        <v>599.99</v>
      </c>
      <c r="E1328" s="19" t="s">
        <v>9315</v>
      </c>
    </row>
    <row r="1329" spans="1:5" x14ac:dyDescent="0.25">
      <c r="A1329" s="15" t="s">
        <v>6</v>
      </c>
      <c r="B1329" s="16" t="s">
        <v>3353</v>
      </c>
      <c r="C1329" s="17" t="s">
        <v>3354</v>
      </c>
      <c r="D1329" s="18">
        <v>349.99</v>
      </c>
      <c r="E1329" s="19" t="s">
        <v>1553</v>
      </c>
    </row>
    <row r="1330" spans="1:5" x14ac:dyDescent="0.25">
      <c r="A1330" s="15" t="s">
        <v>6</v>
      </c>
      <c r="B1330" s="16" t="s">
        <v>3355</v>
      </c>
      <c r="C1330" s="17" t="s">
        <v>3356</v>
      </c>
      <c r="D1330" s="18">
        <v>259.99</v>
      </c>
      <c r="E1330" s="19" t="s">
        <v>1554</v>
      </c>
    </row>
    <row r="1331" spans="1:5" x14ac:dyDescent="0.25">
      <c r="A1331" s="15" t="s">
        <v>6</v>
      </c>
      <c r="B1331" s="16" t="s">
        <v>3357</v>
      </c>
      <c r="C1331" s="17" t="s">
        <v>3358</v>
      </c>
      <c r="D1331" s="18">
        <v>249.99</v>
      </c>
      <c r="E1331" s="19" t="s">
        <v>1555</v>
      </c>
    </row>
    <row r="1332" spans="1:5" x14ac:dyDescent="0.25">
      <c r="A1332" s="15" t="s">
        <v>6</v>
      </c>
      <c r="B1332" s="16" t="s">
        <v>3359</v>
      </c>
      <c r="C1332" s="17" t="s">
        <v>3360</v>
      </c>
      <c r="D1332" s="18">
        <v>259.99</v>
      </c>
      <c r="E1332" s="19" t="s">
        <v>1556</v>
      </c>
    </row>
    <row r="1333" spans="1:5" x14ac:dyDescent="0.25">
      <c r="A1333" s="15" t="s">
        <v>6</v>
      </c>
      <c r="B1333" s="16" t="s">
        <v>3361</v>
      </c>
      <c r="C1333" s="17" t="s">
        <v>3362</v>
      </c>
      <c r="D1333" s="18">
        <v>259.99</v>
      </c>
      <c r="E1333" s="19" t="s">
        <v>1557</v>
      </c>
    </row>
    <row r="1334" spans="1:5" x14ac:dyDescent="0.25">
      <c r="A1334" s="15" t="s">
        <v>6</v>
      </c>
      <c r="B1334" s="16" t="s">
        <v>3363</v>
      </c>
      <c r="C1334" s="17" t="s">
        <v>3364</v>
      </c>
      <c r="D1334" s="18">
        <v>259.99</v>
      </c>
      <c r="E1334" s="19" t="s">
        <v>1558</v>
      </c>
    </row>
    <row r="1335" spans="1:5" x14ac:dyDescent="0.25">
      <c r="A1335" s="15" t="s">
        <v>6</v>
      </c>
      <c r="B1335" s="16" t="s">
        <v>3365</v>
      </c>
      <c r="C1335" s="17" t="s">
        <v>3366</v>
      </c>
      <c r="D1335" s="18">
        <v>279.99</v>
      </c>
      <c r="E1335" s="19" t="s">
        <v>1559</v>
      </c>
    </row>
    <row r="1336" spans="1:5" x14ac:dyDescent="0.25">
      <c r="A1336" s="15" t="s">
        <v>6</v>
      </c>
      <c r="B1336" s="16" t="s">
        <v>3367</v>
      </c>
      <c r="C1336" s="17" t="s">
        <v>3368</v>
      </c>
      <c r="D1336" s="18">
        <v>259.99</v>
      </c>
      <c r="E1336" s="19" t="s">
        <v>1560</v>
      </c>
    </row>
    <row r="1337" spans="1:5" x14ac:dyDescent="0.25">
      <c r="A1337" s="15" t="s">
        <v>6</v>
      </c>
      <c r="B1337" s="16" t="s">
        <v>3369</v>
      </c>
      <c r="C1337" s="17" t="s">
        <v>3370</v>
      </c>
      <c r="D1337" s="18">
        <v>259.99</v>
      </c>
      <c r="E1337" s="19" t="s">
        <v>1561</v>
      </c>
    </row>
    <row r="1338" spans="1:5" x14ac:dyDescent="0.25">
      <c r="A1338" s="15" t="s">
        <v>6</v>
      </c>
      <c r="B1338" s="16" t="s">
        <v>3371</v>
      </c>
      <c r="C1338" s="17" t="s">
        <v>3372</v>
      </c>
      <c r="D1338" s="18">
        <v>1199.99</v>
      </c>
      <c r="E1338" s="19" t="s">
        <v>1562</v>
      </c>
    </row>
    <row r="1339" spans="1:5" x14ac:dyDescent="0.25">
      <c r="A1339" s="15" t="s">
        <v>6</v>
      </c>
      <c r="B1339" s="16" t="s">
        <v>3373</v>
      </c>
      <c r="C1339" s="17" t="s">
        <v>3374</v>
      </c>
      <c r="D1339" s="18">
        <v>1399.99</v>
      </c>
      <c r="E1339" s="19" t="s">
        <v>1563</v>
      </c>
    </row>
    <row r="1340" spans="1:5" x14ac:dyDescent="0.25">
      <c r="A1340" s="15" t="s">
        <v>6</v>
      </c>
      <c r="B1340" s="16" t="s">
        <v>3375</v>
      </c>
      <c r="C1340" s="17" t="s">
        <v>3376</v>
      </c>
      <c r="D1340" s="18">
        <v>1499.99</v>
      </c>
      <c r="E1340" s="19" t="s">
        <v>1564</v>
      </c>
    </row>
    <row r="1341" spans="1:5" x14ac:dyDescent="0.25">
      <c r="A1341" s="15" t="s">
        <v>6</v>
      </c>
      <c r="B1341" s="16" t="s">
        <v>3377</v>
      </c>
      <c r="C1341" s="17" t="s">
        <v>3378</v>
      </c>
      <c r="D1341" s="18">
        <v>349.99</v>
      </c>
      <c r="E1341" s="19" t="s">
        <v>532</v>
      </c>
    </row>
    <row r="1342" spans="1:5" x14ac:dyDescent="0.25">
      <c r="A1342" s="15" t="s">
        <v>6</v>
      </c>
      <c r="B1342" s="16" t="s">
        <v>3379</v>
      </c>
      <c r="C1342" s="17" t="s">
        <v>3380</v>
      </c>
      <c r="D1342" s="18">
        <v>439.99</v>
      </c>
      <c r="E1342" s="19" t="s">
        <v>1565</v>
      </c>
    </row>
    <row r="1343" spans="1:5" x14ac:dyDescent="0.25">
      <c r="A1343" s="15" t="s">
        <v>6</v>
      </c>
      <c r="B1343" s="16" t="s">
        <v>3381</v>
      </c>
      <c r="C1343" s="17" t="s">
        <v>3382</v>
      </c>
      <c r="D1343" s="18">
        <v>439.99</v>
      </c>
      <c r="E1343" s="19" t="s">
        <v>1566</v>
      </c>
    </row>
    <row r="1344" spans="1:5" x14ac:dyDescent="0.25">
      <c r="A1344" s="15" t="s">
        <v>6</v>
      </c>
      <c r="B1344" s="16" t="s">
        <v>3383</v>
      </c>
      <c r="C1344" s="17" t="s">
        <v>3313</v>
      </c>
      <c r="D1344" s="18">
        <v>649.99</v>
      </c>
      <c r="E1344" s="19" t="s">
        <v>1567</v>
      </c>
    </row>
    <row r="1345" spans="1:5" x14ac:dyDescent="0.25">
      <c r="A1345" s="15" t="s">
        <v>6</v>
      </c>
      <c r="B1345" s="16" t="s">
        <v>3384</v>
      </c>
      <c r="C1345" s="17" t="s">
        <v>3315</v>
      </c>
      <c r="D1345" s="18">
        <v>649.99</v>
      </c>
      <c r="E1345" s="19" t="s">
        <v>1568</v>
      </c>
    </row>
    <row r="1346" spans="1:5" x14ac:dyDescent="0.25">
      <c r="A1346" s="15" t="s">
        <v>6</v>
      </c>
      <c r="B1346" s="16" t="s">
        <v>3385</v>
      </c>
      <c r="C1346" s="17" t="s">
        <v>3386</v>
      </c>
      <c r="D1346" s="18">
        <v>449.99</v>
      </c>
      <c r="E1346" s="19" t="s">
        <v>1569</v>
      </c>
    </row>
    <row r="1347" spans="1:5" x14ac:dyDescent="0.25">
      <c r="A1347" s="15" t="s">
        <v>6</v>
      </c>
      <c r="B1347" s="16" t="s">
        <v>3387</v>
      </c>
      <c r="C1347" s="17" t="s">
        <v>3346</v>
      </c>
      <c r="D1347" s="18">
        <v>499.99</v>
      </c>
      <c r="E1347" s="19" t="s">
        <v>1570</v>
      </c>
    </row>
    <row r="1348" spans="1:5" x14ac:dyDescent="0.25">
      <c r="A1348" s="15" t="s">
        <v>5</v>
      </c>
      <c r="B1348" s="16" t="s">
        <v>5946</v>
      </c>
      <c r="C1348" s="17" t="s">
        <v>5947</v>
      </c>
      <c r="D1348" s="18">
        <v>54.989000000000004</v>
      </c>
      <c r="E1348" s="19" t="s">
        <v>1571</v>
      </c>
    </row>
    <row r="1349" spans="1:5" x14ac:dyDescent="0.25">
      <c r="A1349" s="15" t="s">
        <v>5</v>
      </c>
      <c r="B1349" s="16" t="s">
        <v>5948</v>
      </c>
      <c r="C1349" s="17" t="s">
        <v>5949</v>
      </c>
      <c r="D1349" s="18">
        <v>54.989000000000004</v>
      </c>
      <c r="E1349" s="19" t="s">
        <v>1572</v>
      </c>
    </row>
    <row r="1350" spans="1:5" x14ac:dyDescent="0.25">
      <c r="A1350" s="15" t="s">
        <v>5</v>
      </c>
      <c r="B1350" s="16" t="s">
        <v>5950</v>
      </c>
      <c r="C1350" s="17" t="s">
        <v>5951</v>
      </c>
      <c r="D1350" s="18">
        <v>54.989000000000004</v>
      </c>
      <c r="E1350" s="19" t="s">
        <v>1573</v>
      </c>
    </row>
    <row r="1351" spans="1:5" x14ac:dyDescent="0.25">
      <c r="A1351" s="15" t="s">
        <v>5</v>
      </c>
      <c r="B1351" s="16" t="s">
        <v>5952</v>
      </c>
      <c r="C1351" s="17" t="s">
        <v>5953</v>
      </c>
      <c r="D1351" s="18">
        <v>54.989000000000004</v>
      </c>
      <c r="E1351" s="19" t="s">
        <v>1574</v>
      </c>
    </row>
    <row r="1352" spans="1:5" x14ac:dyDescent="0.25">
      <c r="A1352" s="15" t="s">
        <v>5</v>
      </c>
      <c r="B1352" s="16" t="s">
        <v>5954</v>
      </c>
      <c r="C1352" s="17" t="s">
        <v>5955</v>
      </c>
      <c r="D1352" s="18">
        <v>87.98899999999999</v>
      </c>
      <c r="E1352" s="19" t="s">
        <v>1575</v>
      </c>
    </row>
    <row r="1353" spans="1:5" x14ac:dyDescent="0.25">
      <c r="A1353" s="15" t="s">
        <v>5</v>
      </c>
      <c r="B1353" s="16" t="s">
        <v>5956</v>
      </c>
      <c r="C1353" s="17" t="s">
        <v>5957</v>
      </c>
      <c r="D1353" s="18">
        <v>179.99</v>
      </c>
      <c r="E1353" s="19" t="s">
        <v>1576</v>
      </c>
    </row>
    <row r="1354" spans="1:5" x14ac:dyDescent="0.25">
      <c r="A1354" s="15" t="s">
        <v>5</v>
      </c>
      <c r="B1354" s="16" t="s">
        <v>5958</v>
      </c>
      <c r="C1354" s="17" t="s">
        <v>5959</v>
      </c>
      <c r="D1354" s="18">
        <v>199.99</v>
      </c>
      <c r="E1354" s="19" t="s">
        <v>363</v>
      </c>
    </row>
    <row r="1355" spans="1:5" x14ac:dyDescent="0.25">
      <c r="A1355" s="15" t="s">
        <v>5</v>
      </c>
      <c r="B1355" s="16" t="s">
        <v>5960</v>
      </c>
      <c r="C1355" s="17" t="s">
        <v>5961</v>
      </c>
      <c r="D1355" s="18">
        <v>119.99</v>
      </c>
      <c r="E1355" s="19" t="s">
        <v>1577</v>
      </c>
    </row>
    <row r="1356" spans="1:5" x14ac:dyDescent="0.25">
      <c r="A1356" s="15" t="s">
        <v>5</v>
      </c>
      <c r="B1356" s="16" t="s">
        <v>5962</v>
      </c>
      <c r="C1356" s="17" t="s">
        <v>5963</v>
      </c>
      <c r="D1356" s="18">
        <v>119.99</v>
      </c>
      <c r="E1356" s="19" t="s">
        <v>1578</v>
      </c>
    </row>
    <row r="1357" spans="1:5" x14ac:dyDescent="0.25">
      <c r="A1357" s="15" t="s">
        <v>5</v>
      </c>
      <c r="B1357" s="16" t="s">
        <v>5964</v>
      </c>
      <c r="C1357" s="17" t="s">
        <v>5965</v>
      </c>
      <c r="D1357" s="18">
        <v>47.99</v>
      </c>
      <c r="E1357" s="19" t="s">
        <v>1579</v>
      </c>
    </row>
    <row r="1358" spans="1:5" x14ac:dyDescent="0.25">
      <c r="A1358" s="15" t="s">
        <v>5</v>
      </c>
      <c r="B1358" s="16" t="s">
        <v>5966</v>
      </c>
      <c r="C1358" s="17" t="s">
        <v>5967</v>
      </c>
      <c r="D1358" s="18">
        <v>47.99</v>
      </c>
      <c r="E1358" s="19" t="s">
        <v>1580</v>
      </c>
    </row>
    <row r="1359" spans="1:5" x14ac:dyDescent="0.25">
      <c r="A1359" s="15" t="s">
        <v>5</v>
      </c>
      <c r="B1359" s="16" t="s">
        <v>5968</v>
      </c>
      <c r="C1359" s="17" t="s">
        <v>5969</v>
      </c>
      <c r="D1359" s="18">
        <v>99.99</v>
      </c>
      <c r="E1359" s="19" t="s">
        <v>1581</v>
      </c>
    </row>
    <row r="1360" spans="1:5" x14ac:dyDescent="0.25">
      <c r="A1360" s="15" t="s">
        <v>5</v>
      </c>
      <c r="B1360" s="16" t="s">
        <v>5970</v>
      </c>
      <c r="C1360" s="17" t="s">
        <v>5971</v>
      </c>
      <c r="D1360" s="18">
        <v>99.99</v>
      </c>
      <c r="E1360" s="19" t="s">
        <v>1582</v>
      </c>
    </row>
    <row r="1361" spans="1:5" x14ac:dyDescent="0.25">
      <c r="A1361" s="15" t="s">
        <v>5</v>
      </c>
      <c r="B1361" s="16" t="s">
        <v>5972</v>
      </c>
      <c r="C1361" s="17" t="s">
        <v>5973</v>
      </c>
      <c r="D1361" s="18">
        <v>89.99</v>
      </c>
      <c r="E1361" s="19" t="s">
        <v>533</v>
      </c>
    </row>
    <row r="1362" spans="1:5" x14ac:dyDescent="0.25">
      <c r="A1362" s="15" t="s">
        <v>5</v>
      </c>
      <c r="B1362" s="16" t="s">
        <v>5974</v>
      </c>
      <c r="C1362" s="17" t="s">
        <v>5975</v>
      </c>
      <c r="D1362" s="18">
        <v>199.99</v>
      </c>
      <c r="E1362" s="19" t="s">
        <v>534</v>
      </c>
    </row>
    <row r="1363" spans="1:5" x14ac:dyDescent="0.25">
      <c r="A1363" s="15" t="s">
        <v>5</v>
      </c>
      <c r="B1363" s="16" t="s">
        <v>5976</v>
      </c>
      <c r="C1363" s="17" t="s">
        <v>5977</v>
      </c>
      <c r="D1363" s="18">
        <v>249.99</v>
      </c>
      <c r="E1363" s="19" t="s">
        <v>535</v>
      </c>
    </row>
    <row r="1364" spans="1:5" x14ac:dyDescent="0.25">
      <c r="A1364" s="15" t="s">
        <v>5</v>
      </c>
      <c r="B1364" s="16" t="s">
        <v>5978</v>
      </c>
      <c r="C1364" s="17" t="s">
        <v>5979</v>
      </c>
      <c r="D1364" s="18">
        <v>34.99</v>
      </c>
      <c r="E1364" s="19" t="s">
        <v>253</v>
      </c>
    </row>
    <row r="1365" spans="1:5" x14ac:dyDescent="0.25">
      <c r="A1365" s="15" t="s">
        <v>5</v>
      </c>
      <c r="B1365" s="16" t="s">
        <v>5980</v>
      </c>
      <c r="C1365" s="17" t="s">
        <v>5981</v>
      </c>
      <c r="D1365" s="18">
        <v>29.99</v>
      </c>
      <c r="E1365" s="19" t="s">
        <v>364</v>
      </c>
    </row>
    <row r="1366" spans="1:5" x14ac:dyDescent="0.25">
      <c r="A1366" s="15" t="s">
        <v>5</v>
      </c>
      <c r="B1366" s="16" t="s">
        <v>5982</v>
      </c>
      <c r="C1366" s="17" t="s">
        <v>5983</v>
      </c>
      <c r="D1366" s="18">
        <v>39.99</v>
      </c>
      <c r="E1366" s="19" t="s">
        <v>254</v>
      </c>
    </row>
    <row r="1367" spans="1:5" x14ac:dyDescent="0.25">
      <c r="A1367" s="15" t="s">
        <v>5</v>
      </c>
      <c r="B1367" s="16" t="s">
        <v>5984</v>
      </c>
      <c r="C1367" s="17" t="s">
        <v>5985</v>
      </c>
      <c r="D1367" s="18">
        <v>24.99</v>
      </c>
      <c r="E1367" s="19" t="s">
        <v>255</v>
      </c>
    </row>
    <row r="1368" spans="1:5" x14ac:dyDescent="0.25">
      <c r="A1368" s="15" t="s">
        <v>5</v>
      </c>
      <c r="B1368" s="16" t="s">
        <v>5986</v>
      </c>
      <c r="C1368" s="20" t="s">
        <v>9316</v>
      </c>
      <c r="D1368" s="18">
        <v>29.99</v>
      </c>
      <c r="E1368" s="19" t="s">
        <v>1583</v>
      </c>
    </row>
    <row r="1369" spans="1:5" x14ac:dyDescent="0.25">
      <c r="A1369" s="15" t="s">
        <v>5</v>
      </c>
      <c r="B1369" s="16" t="s">
        <v>5987</v>
      </c>
      <c r="C1369" s="17" t="s">
        <v>5988</v>
      </c>
      <c r="D1369" s="18">
        <v>9.99</v>
      </c>
      <c r="E1369" s="19" t="s">
        <v>1584</v>
      </c>
    </row>
    <row r="1370" spans="1:5" x14ac:dyDescent="0.25">
      <c r="A1370" s="15" t="s">
        <v>5</v>
      </c>
      <c r="B1370" s="16" t="s">
        <v>5989</v>
      </c>
      <c r="C1370" s="17" t="s">
        <v>5990</v>
      </c>
      <c r="D1370" s="18">
        <v>129.99</v>
      </c>
      <c r="E1370" s="19" t="s">
        <v>1585</v>
      </c>
    </row>
    <row r="1371" spans="1:5" x14ac:dyDescent="0.25">
      <c r="A1371" s="15" t="s">
        <v>5</v>
      </c>
      <c r="B1371" s="16" t="s">
        <v>5991</v>
      </c>
      <c r="C1371" s="17" t="s">
        <v>5992</v>
      </c>
      <c r="D1371" s="18">
        <v>129.99</v>
      </c>
      <c r="E1371" s="19" t="s">
        <v>1586</v>
      </c>
    </row>
    <row r="1372" spans="1:5" x14ac:dyDescent="0.25">
      <c r="A1372" s="15" t="s">
        <v>5</v>
      </c>
      <c r="B1372" s="16" t="s">
        <v>5993</v>
      </c>
      <c r="C1372" s="17" t="s">
        <v>5994</v>
      </c>
      <c r="D1372" s="18">
        <v>229.99</v>
      </c>
      <c r="E1372" s="19" t="s">
        <v>1587</v>
      </c>
    </row>
    <row r="1373" spans="1:5" x14ac:dyDescent="0.25">
      <c r="A1373" s="15" t="s">
        <v>5</v>
      </c>
      <c r="B1373" s="16" t="s">
        <v>5995</v>
      </c>
      <c r="C1373" s="17" t="s">
        <v>5996</v>
      </c>
      <c r="D1373" s="18">
        <v>149.99</v>
      </c>
      <c r="E1373" s="19" t="s">
        <v>1588</v>
      </c>
    </row>
    <row r="1374" spans="1:5" x14ac:dyDescent="0.25">
      <c r="A1374" s="15" t="s">
        <v>5</v>
      </c>
      <c r="B1374" s="16" t="s">
        <v>5997</v>
      </c>
      <c r="C1374" s="17" t="s">
        <v>5998</v>
      </c>
      <c r="D1374" s="18">
        <v>199.99</v>
      </c>
      <c r="E1374" s="19" t="s">
        <v>1589</v>
      </c>
    </row>
    <row r="1375" spans="1:5" x14ac:dyDescent="0.25">
      <c r="A1375" s="15" t="s">
        <v>5</v>
      </c>
      <c r="B1375" s="16" t="s">
        <v>5999</v>
      </c>
      <c r="C1375" s="17" t="s">
        <v>6000</v>
      </c>
      <c r="D1375" s="18">
        <v>189.99</v>
      </c>
      <c r="E1375" s="19" t="s">
        <v>1590</v>
      </c>
    </row>
    <row r="1376" spans="1:5" x14ac:dyDescent="0.25">
      <c r="A1376" s="15" t="s">
        <v>5</v>
      </c>
      <c r="B1376" s="16" t="s">
        <v>6001</v>
      </c>
      <c r="C1376" s="17" t="s">
        <v>6000</v>
      </c>
      <c r="D1376" s="18">
        <v>199.99</v>
      </c>
      <c r="E1376" s="19" t="s">
        <v>1591</v>
      </c>
    </row>
    <row r="1377" spans="1:5" x14ac:dyDescent="0.25">
      <c r="A1377" s="15" t="s">
        <v>5</v>
      </c>
      <c r="B1377" s="16" t="s">
        <v>6002</v>
      </c>
      <c r="C1377" s="17" t="s">
        <v>6003</v>
      </c>
      <c r="D1377" s="18">
        <v>714.98900000000003</v>
      </c>
      <c r="E1377" s="19" t="s">
        <v>1592</v>
      </c>
    </row>
    <row r="1378" spans="1:5" x14ac:dyDescent="0.25">
      <c r="A1378" s="15" t="s">
        <v>5</v>
      </c>
      <c r="B1378" s="16" t="s">
        <v>6004</v>
      </c>
      <c r="C1378" s="17" t="s">
        <v>6005</v>
      </c>
      <c r="D1378" s="18">
        <v>285.98900000000003</v>
      </c>
      <c r="E1378" s="19" t="s">
        <v>1593</v>
      </c>
    </row>
    <row r="1379" spans="1:5" x14ac:dyDescent="0.25">
      <c r="A1379" s="15" t="s">
        <v>5</v>
      </c>
      <c r="B1379" s="16" t="s">
        <v>6006</v>
      </c>
      <c r="C1379" s="17" t="s">
        <v>6007</v>
      </c>
      <c r="D1379" s="18">
        <v>65.989000000000004</v>
      </c>
      <c r="E1379" s="19" t="s">
        <v>1594</v>
      </c>
    </row>
    <row r="1380" spans="1:5" x14ac:dyDescent="0.25">
      <c r="A1380" s="15" t="s">
        <v>5</v>
      </c>
      <c r="B1380" s="16" t="s">
        <v>6008</v>
      </c>
      <c r="C1380" s="17" t="s">
        <v>6009</v>
      </c>
      <c r="D1380" s="18">
        <v>59.99</v>
      </c>
      <c r="E1380" s="19" t="s">
        <v>1595</v>
      </c>
    </row>
    <row r="1381" spans="1:5" x14ac:dyDescent="0.25">
      <c r="A1381" s="15" t="s">
        <v>5</v>
      </c>
      <c r="B1381" s="16" t="s">
        <v>6010</v>
      </c>
      <c r="C1381" s="17" t="s">
        <v>6011</v>
      </c>
      <c r="D1381" s="18">
        <v>149.99</v>
      </c>
      <c r="E1381" s="19" t="s">
        <v>1596</v>
      </c>
    </row>
    <row r="1382" spans="1:5" x14ac:dyDescent="0.25">
      <c r="A1382" s="15" t="s">
        <v>5</v>
      </c>
      <c r="B1382" s="16" t="s">
        <v>6012</v>
      </c>
      <c r="C1382" s="17" t="s">
        <v>6013</v>
      </c>
      <c r="D1382" s="18">
        <v>219.99</v>
      </c>
      <c r="E1382" s="19" t="s">
        <v>536</v>
      </c>
    </row>
    <row r="1383" spans="1:5" x14ac:dyDescent="0.25">
      <c r="A1383" s="15" t="s">
        <v>5</v>
      </c>
      <c r="B1383" s="16" t="s">
        <v>6014</v>
      </c>
      <c r="C1383" s="17" t="s">
        <v>6015</v>
      </c>
      <c r="D1383" s="18">
        <v>129.99</v>
      </c>
      <c r="E1383" s="19" t="s">
        <v>1597</v>
      </c>
    </row>
    <row r="1384" spans="1:5" x14ac:dyDescent="0.25">
      <c r="A1384" s="15" t="s">
        <v>5</v>
      </c>
      <c r="B1384" s="16" t="s">
        <v>6016</v>
      </c>
      <c r="C1384" s="17" t="s">
        <v>6017</v>
      </c>
      <c r="D1384" s="18">
        <v>169.99</v>
      </c>
      <c r="E1384" s="19" t="s">
        <v>1598</v>
      </c>
    </row>
    <row r="1385" spans="1:5" x14ac:dyDescent="0.25">
      <c r="A1385" s="15" t="s">
        <v>5</v>
      </c>
      <c r="B1385" s="16" t="s">
        <v>6018</v>
      </c>
      <c r="C1385" s="17" t="s">
        <v>6019</v>
      </c>
      <c r="D1385" s="18">
        <v>349.99</v>
      </c>
      <c r="E1385" s="19" t="s">
        <v>1599</v>
      </c>
    </row>
    <row r="1386" spans="1:5" x14ac:dyDescent="0.25">
      <c r="A1386" s="15" t="s">
        <v>5</v>
      </c>
      <c r="B1386" s="16" t="s">
        <v>6020</v>
      </c>
      <c r="C1386" s="17" t="s">
        <v>9317</v>
      </c>
      <c r="D1386" s="18">
        <v>299.99</v>
      </c>
      <c r="E1386" s="19" t="s">
        <v>1600</v>
      </c>
    </row>
    <row r="1387" spans="1:5" x14ac:dyDescent="0.25">
      <c r="A1387" s="15" t="s">
        <v>5</v>
      </c>
      <c r="B1387" s="16" t="s">
        <v>6021</v>
      </c>
      <c r="C1387" s="17" t="s">
        <v>6017</v>
      </c>
      <c r="D1387" s="18">
        <v>199.99</v>
      </c>
      <c r="E1387" s="19" t="s">
        <v>1601</v>
      </c>
    </row>
    <row r="1388" spans="1:5" x14ac:dyDescent="0.25">
      <c r="A1388" s="15" t="s">
        <v>5</v>
      </c>
      <c r="B1388" s="16" t="s">
        <v>6022</v>
      </c>
      <c r="C1388" s="17" t="s">
        <v>6023</v>
      </c>
      <c r="D1388" s="18">
        <v>439.99</v>
      </c>
      <c r="E1388" s="19" t="s">
        <v>1602</v>
      </c>
    </row>
    <row r="1389" spans="1:5" x14ac:dyDescent="0.25">
      <c r="A1389" s="15" t="s">
        <v>5</v>
      </c>
      <c r="B1389" s="16" t="s">
        <v>6024</v>
      </c>
      <c r="C1389" s="17" t="s">
        <v>6025</v>
      </c>
      <c r="D1389" s="18">
        <v>189.99</v>
      </c>
      <c r="E1389" s="19" t="s">
        <v>1603</v>
      </c>
    </row>
    <row r="1390" spans="1:5" x14ac:dyDescent="0.25">
      <c r="A1390" s="15" t="s">
        <v>5</v>
      </c>
      <c r="B1390" s="16" t="s">
        <v>6026</v>
      </c>
      <c r="C1390" s="17" t="s">
        <v>6027</v>
      </c>
      <c r="D1390" s="18">
        <v>599.99</v>
      </c>
      <c r="E1390" s="19" t="s">
        <v>1604</v>
      </c>
    </row>
    <row r="1391" spans="1:5" x14ac:dyDescent="0.25">
      <c r="A1391" s="15" t="s">
        <v>5</v>
      </c>
      <c r="B1391" s="16" t="s">
        <v>6028</v>
      </c>
      <c r="C1391" s="17" t="s">
        <v>9318</v>
      </c>
      <c r="D1391" s="18">
        <v>249.99</v>
      </c>
      <c r="E1391" s="19" t="s">
        <v>1605</v>
      </c>
    </row>
    <row r="1392" spans="1:5" x14ac:dyDescent="0.25">
      <c r="A1392" s="15" t="s">
        <v>5</v>
      </c>
      <c r="B1392" s="16" t="s">
        <v>6029</v>
      </c>
      <c r="C1392" s="17" t="s">
        <v>6030</v>
      </c>
      <c r="D1392" s="18">
        <v>769.98900000000003</v>
      </c>
      <c r="E1392" s="19" t="s">
        <v>1606</v>
      </c>
    </row>
    <row r="1393" spans="1:5" x14ac:dyDescent="0.25">
      <c r="A1393" s="15" t="s">
        <v>5</v>
      </c>
      <c r="B1393" s="16" t="s">
        <v>6031</v>
      </c>
      <c r="C1393" s="17" t="s">
        <v>6030</v>
      </c>
      <c r="D1393" s="18">
        <v>299.99</v>
      </c>
      <c r="E1393" s="19" t="s">
        <v>1607</v>
      </c>
    </row>
    <row r="1394" spans="1:5" x14ac:dyDescent="0.25">
      <c r="A1394" s="15" t="s">
        <v>5</v>
      </c>
      <c r="B1394" s="16" t="s">
        <v>6032</v>
      </c>
      <c r="C1394" s="17" t="s">
        <v>9319</v>
      </c>
      <c r="D1394" s="18">
        <v>99.99</v>
      </c>
      <c r="E1394" s="19" t="s">
        <v>537</v>
      </c>
    </row>
    <row r="1395" spans="1:5" x14ac:dyDescent="0.25">
      <c r="A1395" s="15" t="s">
        <v>5</v>
      </c>
      <c r="B1395" s="16" t="s">
        <v>6033</v>
      </c>
      <c r="C1395" s="17" t="s">
        <v>6034</v>
      </c>
      <c r="D1395" s="18">
        <v>99.99</v>
      </c>
      <c r="E1395" s="19" t="s">
        <v>1608</v>
      </c>
    </row>
    <row r="1396" spans="1:5" x14ac:dyDescent="0.25">
      <c r="A1396" s="15" t="s">
        <v>5</v>
      </c>
      <c r="B1396" s="16" t="s">
        <v>6035</v>
      </c>
      <c r="C1396" s="17" t="s">
        <v>6036</v>
      </c>
      <c r="D1396" s="18">
        <v>169.99</v>
      </c>
      <c r="E1396" s="19" t="s">
        <v>1609</v>
      </c>
    </row>
    <row r="1397" spans="1:5" x14ac:dyDescent="0.25">
      <c r="A1397" s="15" t="s">
        <v>5</v>
      </c>
      <c r="B1397" s="16" t="s">
        <v>6037</v>
      </c>
      <c r="C1397" s="17" t="s">
        <v>6038</v>
      </c>
      <c r="D1397" s="18">
        <v>169.99</v>
      </c>
      <c r="E1397" s="19" t="s">
        <v>1610</v>
      </c>
    </row>
    <row r="1398" spans="1:5" x14ac:dyDescent="0.25">
      <c r="A1398" s="15" t="s">
        <v>5</v>
      </c>
      <c r="B1398" s="16" t="s">
        <v>6039</v>
      </c>
      <c r="C1398" s="17" t="s">
        <v>6040</v>
      </c>
      <c r="D1398" s="18">
        <v>49.99</v>
      </c>
      <c r="E1398" s="19" t="s">
        <v>1611</v>
      </c>
    </row>
    <row r="1399" spans="1:5" x14ac:dyDescent="0.25">
      <c r="A1399" s="15" t="s">
        <v>5</v>
      </c>
      <c r="B1399" s="16" t="s">
        <v>6041</v>
      </c>
      <c r="C1399" s="17" t="s">
        <v>6042</v>
      </c>
      <c r="D1399" s="18">
        <v>131.989</v>
      </c>
      <c r="E1399" s="19" t="s">
        <v>1612</v>
      </c>
    </row>
    <row r="1400" spans="1:5" x14ac:dyDescent="0.25">
      <c r="A1400" s="15" t="s">
        <v>5</v>
      </c>
      <c r="B1400" s="16" t="s">
        <v>6043</v>
      </c>
      <c r="C1400" s="17" t="s">
        <v>6044</v>
      </c>
      <c r="D1400" s="18">
        <v>219.99</v>
      </c>
      <c r="E1400" s="19" t="s">
        <v>1613</v>
      </c>
    </row>
    <row r="1401" spans="1:5" x14ac:dyDescent="0.25">
      <c r="A1401" s="15" t="s">
        <v>5</v>
      </c>
      <c r="B1401" s="16" t="s">
        <v>6045</v>
      </c>
      <c r="C1401" s="17" t="s">
        <v>6046</v>
      </c>
      <c r="D1401" s="18">
        <v>179.99</v>
      </c>
      <c r="E1401" s="19" t="s">
        <v>1614</v>
      </c>
    </row>
    <row r="1402" spans="1:5" x14ac:dyDescent="0.25">
      <c r="A1402" s="15" t="s">
        <v>5</v>
      </c>
      <c r="B1402" s="16" t="s">
        <v>6047</v>
      </c>
      <c r="C1402" s="17" t="s">
        <v>6048</v>
      </c>
      <c r="D1402" s="18">
        <v>16.489000000000001</v>
      </c>
      <c r="E1402" s="19" t="s">
        <v>1615</v>
      </c>
    </row>
    <row r="1403" spans="1:5" x14ac:dyDescent="0.25">
      <c r="A1403" s="15" t="s">
        <v>5</v>
      </c>
      <c r="B1403" s="16" t="s">
        <v>6049</v>
      </c>
      <c r="C1403" s="17" t="s">
        <v>6050</v>
      </c>
      <c r="D1403" s="18">
        <v>14.99</v>
      </c>
      <c r="E1403" s="19" t="s">
        <v>1616</v>
      </c>
    </row>
    <row r="1404" spans="1:5" x14ac:dyDescent="0.25">
      <c r="A1404" s="15" t="s">
        <v>5</v>
      </c>
      <c r="B1404" s="16" t="s">
        <v>6051</v>
      </c>
      <c r="C1404" s="17" t="s">
        <v>6052</v>
      </c>
      <c r="D1404" s="18">
        <v>14.99</v>
      </c>
      <c r="E1404" s="19" t="s">
        <v>1617</v>
      </c>
    </row>
    <row r="1405" spans="1:5" x14ac:dyDescent="0.25">
      <c r="A1405" s="15" t="s">
        <v>5</v>
      </c>
      <c r="B1405" s="16" t="s">
        <v>6053</v>
      </c>
      <c r="C1405" s="17" t="s">
        <v>6054</v>
      </c>
      <c r="D1405" s="18">
        <v>21.988999999999997</v>
      </c>
      <c r="E1405" s="19" t="s">
        <v>1618</v>
      </c>
    </row>
    <row r="1406" spans="1:5" x14ac:dyDescent="0.25">
      <c r="A1406" s="15" t="s">
        <v>5</v>
      </c>
      <c r="B1406" s="16" t="s">
        <v>6055</v>
      </c>
      <c r="C1406" s="17" t="s">
        <v>6056</v>
      </c>
      <c r="D1406" s="18">
        <v>16.489000000000001</v>
      </c>
      <c r="E1406" s="19" t="s">
        <v>1619</v>
      </c>
    </row>
    <row r="1407" spans="1:5" x14ac:dyDescent="0.25">
      <c r="A1407" s="15" t="s">
        <v>5</v>
      </c>
      <c r="B1407" s="16" t="s">
        <v>6057</v>
      </c>
      <c r="C1407" s="17" t="s">
        <v>6058</v>
      </c>
      <c r="D1407" s="18">
        <v>65.989000000000004</v>
      </c>
      <c r="E1407" s="19" t="s">
        <v>1620</v>
      </c>
    </row>
    <row r="1408" spans="1:5" x14ac:dyDescent="0.25">
      <c r="A1408" s="15" t="s">
        <v>5</v>
      </c>
      <c r="B1408" s="16" t="s">
        <v>6059</v>
      </c>
      <c r="C1408" s="17" t="s">
        <v>6060</v>
      </c>
      <c r="D1408" s="18">
        <v>16.489000000000001</v>
      </c>
      <c r="E1408" s="19" t="s">
        <v>538</v>
      </c>
    </row>
    <row r="1409" spans="1:5" x14ac:dyDescent="0.25">
      <c r="A1409" s="15" t="s">
        <v>5</v>
      </c>
      <c r="B1409" s="16" t="s">
        <v>6061</v>
      </c>
      <c r="C1409" s="17" t="s">
        <v>6062</v>
      </c>
      <c r="D1409" s="18">
        <v>16.489000000000001</v>
      </c>
      <c r="E1409" s="19" t="s">
        <v>1621</v>
      </c>
    </row>
    <row r="1410" spans="1:5" x14ac:dyDescent="0.25">
      <c r="A1410" s="15" t="s">
        <v>5</v>
      </c>
      <c r="B1410" s="16" t="s">
        <v>6063</v>
      </c>
      <c r="C1410" s="17" t="s">
        <v>6064</v>
      </c>
      <c r="D1410" s="18">
        <v>16.489000000000001</v>
      </c>
      <c r="E1410" s="19" t="s">
        <v>1622</v>
      </c>
    </row>
    <row r="1411" spans="1:5" x14ac:dyDescent="0.25">
      <c r="A1411" s="15" t="s">
        <v>5</v>
      </c>
      <c r="B1411" s="16" t="s">
        <v>6065</v>
      </c>
      <c r="C1411" s="17" t="s">
        <v>6066</v>
      </c>
      <c r="D1411" s="18">
        <v>14.99</v>
      </c>
      <c r="E1411" s="19" t="s">
        <v>1623</v>
      </c>
    </row>
    <row r="1412" spans="1:5" x14ac:dyDescent="0.25">
      <c r="A1412" s="15" t="s">
        <v>5</v>
      </c>
      <c r="B1412" s="16" t="s">
        <v>6067</v>
      </c>
      <c r="C1412" s="17" t="s">
        <v>6068</v>
      </c>
      <c r="D1412" s="18">
        <v>16.489000000000001</v>
      </c>
      <c r="E1412" s="19" t="s">
        <v>1624</v>
      </c>
    </row>
    <row r="1413" spans="1:5" x14ac:dyDescent="0.25">
      <c r="A1413" s="15" t="s">
        <v>5</v>
      </c>
      <c r="B1413" s="16" t="s">
        <v>6069</v>
      </c>
      <c r="C1413" s="17" t="s">
        <v>6070</v>
      </c>
      <c r="D1413" s="18">
        <v>16.489000000000001</v>
      </c>
      <c r="E1413" s="19" t="s">
        <v>1625</v>
      </c>
    </row>
    <row r="1414" spans="1:5" x14ac:dyDescent="0.25">
      <c r="A1414" s="15" t="s">
        <v>5</v>
      </c>
      <c r="B1414" s="16" t="s">
        <v>6071</v>
      </c>
      <c r="C1414" s="17" t="s">
        <v>6072</v>
      </c>
      <c r="D1414" s="18">
        <v>16.489000000000001</v>
      </c>
      <c r="E1414" s="19" t="s">
        <v>1626</v>
      </c>
    </row>
    <row r="1415" spans="1:5" x14ac:dyDescent="0.25">
      <c r="A1415" s="15" t="s">
        <v>5</v>
      </c>
      <c r="B1415" s="16" t="s">
        <v>6073</v>
      </c>
      <c r="C1415" s="17" t="s">
        <v>6074</v>
      </c>
      <c r="D1415" s="18">
        <v>16.489000000000001</v>
      </c>
      <c r="E1415" s="19" t="s">
        <v>1627</v>
      </c>
    </row>
    <row r="1416" spans="1:5" x14ac:dyDescent="0.25">
      <c r="A1416" s="15" t="s">
        <v>5</v>
      </c>
      <c r="B1416" s="16" t="s">
        <v>6075</v>
      </c>
      <c r="C1416" s="17" t="s">
        <v>6076</v>
      </c>
      <c r="D1416" s="18">
        <v>16.489000000000001</v>
      </c>
      <c r="E1416" s="19" t="s">
        <v>1628</v>
      </c>
    </row>
    <row r="1417" spans="1:5" x14ac:dyDescent="0.25">
      <c r="A1417" s="15" t="s">
        <v>5</v>
      </c>
      <c r="B1417" s="16" t="s">
        <v>6077</v>
      </c>
      <c r="C1417" s="17" t="s">
        <v>6078</v>
      </c>
      <c r="D1417" s="18">
        <v>27.488999999999997</v>
      </c>
      <c r="E1417" s="19" t="s">
        <v>1629</v>
      </c>
    </row>
    <row r="1418" spans="1:5" x14ac:dyDescent="0.25">
      <c r="A1418" s="15" t="s">
        <v>5</v>
      </c>
      <c r="B1418" s="16" t="s">
        <v>6079</v>
      </c>
      <c r="C1418" s="17" t="s">
        <v>6080</v>
      </c>
      <c r="D1418" s="18">
        <v>27.488999999999997</v>
      </c>
      <c r="E1418" s="19" t="s">
        <v>1630</v>
      </c>
    </row>
    <row r="1419" spans="1:5" x14ac:dyDescent="0.25">
      <c r="A1419" s="15" t="s">
        <v>5</v>
      </c>
      <c r="B1419" s="16" t="s">
        <v>6081</v>
      </c>
      <c r="C1419" s="17" t="s">
        <v>6082</v>
      </c>
      <c r="D1419" s="18">
        <v>27.488999999999997</v>
      </c>
      <c r="E1419" s="19" t="s">
        <v>1631</v>
      </c>
    </row>
    <row r="1420" spans="1:5" x14ac:dyDescent="0.25">
      <c r="A1420" s="15" t="s">
        <v>5</v>
      </c>
      <c r="B1420" s="16" t="s">
        <v>6083</v>
      </c>
      <c r="C1420" s="17" t="s">
        <v>9320</v>
      </c>
      <c r="D1420" s="18">
        <v>69.989999999999995</v>
      </c>
      <c r="E1420" s="19" t="s">
        <v>256</v>
      </c>
    </row>
    <row r="1421" spans="1:5" x14ac:dyDescent="0.25">
      <c r="A1421" s="15" t="s">
        <v>5</v>
      </c>
      <c r="B1421" s="16" t="s">
        <v>6084</v>
      </c>
      <c r="C1421" s="17" t="s">
        <v>9320</v>
      </c>
      <c r="D1421" s="18">
        <v>69.989999999999995</v>
      </c>
      <c r="E1421" s="19" t="s">
        <v>539</v>
      </c>
    </row>
    <row r="1422" spans="1:5" x14ac:dyDescent="0.25">
      <c r="A1422" s="15" t="s">
        <v>5</v>
      </c>
      <c r="B1422" s="16" t="s">
        <v>6085</v>
      </c>
      <c r="C1422" s="17" t="s">
        <v>9320</v>
      </c>
      <c r="D1422" s="18">
        <v>76.98899999999999</v>
      </c>
      <c r="E1422" s="19" t="s">
        <v>257</v>
      </c>
    </row>
    <row r="1423" spans="1:5" x14ac:dyDescent="0.25">
      <c r="A1423" s="15" t="s">
        <v>5</v>
      </c>
      <c r="B1423" s="16" t="s">
        <v>6086</v>
      </c>
      <c r="C1423" s="17" t="s">
        <v>9321</v>
      </c>
      <c r="D1423" s="18">
        <v>69.989999999999995</v>
      </c>
      <c r="E1423" s="19" t="s">
        <v>258</v>
      </c>
    </row>
    <row r="1424" spans="1:5" x14ac:dyDescent="0.25">
      <c r="A1424" s="15" t="s">
        <v>5</v>
      </c>
      <c r="B1424" s="16" t="s">
        <v>6087</v>
      </c>
      <c r="C1424" s="17" t="s">
        <v>9322</v>
      </c>
      <c r="D1424" s="18">
        <v>76.98899999999999</v>
      </c>
      <c r="E1424" s="19" t="s">
        <v>259</v>
      </c>
    </row>
    <row r="1425" spans="1:5" x14ac:dyDescent="0.25">
      <c r="A1425" s="15" t="s">
        <v>5</v>
      </c>
      <c r="B1425" s="16" t="s">
        <v>6088</v>
      </c>
      <c r="C1425" s="17" t="s">
        <v>9323</v>
      </c>
      <c r="D1425" s="18">
        <v>79.989999999999995</v>
      </c>
      <c r="E1425" s="19" t="s">
        <v>365</v>
      </c>
    </row>
    <row r="1426" spans="1:5" x14ac:dyDescent="0.25">
      <c r="A1426" s="15" t="s">
        <v>5</v>
      </c>
      <c r="B1426" s="16" t="s">
        <v>6089</v>
      </c>
      <c r="C1426" s="17" t="s">
        <v>9324</v>
      </c>
      <c r="D1426" s="18">
        <v>79.989999999999995</v>
      </c>
      <c r="E1426" s="19" t="s">
        <v>1632</v>
      </c>
    </row>
    <row r="1427" spans="1:5" x14ac:dyDescent="0.25">
      <c r="A1427" s="15" t="s">
        <v>5</v>
      </c>
      <c r="B1427" s="16" t="s">
        <v>6090</v>
      </c>
      <c r="C1427" s="17" t="s">
        <v>9325</v>
      </c>
      <c r="D1427" s="18">
        <v>79.989999999999995</v>
      </c>
      <c r="E1427" s="19" t="s">
        <v>540</v>
      </c>
    </row>
    <row r="1428" spans="1:5" x14ac:dyDescent="0.25">
      <c r="A1428" s="15" t="s">
        <v>5</v>
      </c>
      <c r="B1428" s="16" t="s">
        <v>6091</v>
      </c>
      <c r="C1428" s="17" t="s">
        <v>9326</v>
      </c>
      <c r="D1428" s="18">
        <v>79.989999999999995</v>
      </c>
      <c r="E1428" s="19" t="s">
        <v>1633</v>
      </c>
    </row>
    <row r="1429" spans="1:5" x14ac:dyDescent="0.25">
      <c r="A1429" s="15" t="s">
        <v>5</v>
      </c>
      <c r="B1429" s="16" t="s">
        <v>6092</v>
      </c>
      <c r="C1429" s="17" t="s">
        <v>9327</v>
      </c>
      <c r="D1429" s="18">
        <v>79.989999999999995</v>
      </c>
      <c r="E1429" s="19" t="s">
        <v>1634</v>
      </c>
    </row>
    <row r="1430" spans="1:5" x14ac:dyDescent="0.25">
      <c r="A1430" s="15" t="s">
        <v>5</v>
      </c>
      <c r="B1430" s="16" t="s">
        <v>6093</v>
      </c>
      <c r="C1430" s="17" t="s">
        <v>9328</v>
      </c>
      <c r="D1430" s="18">
        <v>87.98899999999999</v>
      </c>
      <c r="E1430" s="19" t="s">
        <v>1635</v>
      </c>
    </row>
    <row r="1431" spans="1:5" x14ac:dyDescent="0.25">
      <c r="A1431" s="15" t="s">
        <v>5</v>
      </c>
      <c r="B1431" s="16" t="s">
        <v>6094</v>
      </c>
      <c r="C1431" s="17" t="s">
        <v>9329</v>
      </c>
      <c r="D1431" s="18">
        <v>79.989999999999995</v>
      </c>
      <c r="E1431" s="19" t="s">
        <v>1636</v>
      </c>
    </row>
    <row r="1432" spans="1:5" x14ac:dyDescent="0.25">
      <c r="A1432" s="15" t="s">
        <v>5</v>
      </c>
      <c r="B1432" s="16" t="s">
        <v>6095</v>
      </c>
      <c r="C1432" s="17" t="s">
        <v>9330</v>
      </c>
      <c r="D1432" s="18">
        <v>79.989999999999995</v>
      </c>
      <c r="E1432" s="19" t="s">
        <v>1637</v>
      </c>
    </row>
    <row r="1433" spans="1:5" x14ac:dyDescent="0.25">
      <c r="A1433" s="15" t="s">
        <v>5</v>
      </c>
      <c r="B1433" s="16" t="s">
        <v>6096</v>
      </c>
      <c r="C1433" s="17" t="s">
        <v>9331</v>
      </c>
      <c r="D1433" s="18">
        <v>79.989999999999995</v>
      </c>
      <c r="E1433" s="19" t="s">
        <v>1638</v>
      </c>
    </row>
    <row r="1434" spans="1:5" x14ac:dyDescent="0.25">
      <c r="A1434" s="15" t="s">
        <v>5</v>
      </c>
      <c r="B1434" s="16" t="s">
        <v>6097</v>
      </c>
      <c r="C1434" s="17" t="s">
        <v>9332</v>
      </c>
      <c r="D1434" s="18">
        <v>79.989999999999995</v>
      </c>
      <c r="E1434" s="19" t="s">
        <v>6098</v>
      </c>
    </row>
    <row r="1435" spans="1:5" x14ac:dyDescent="0.25">
      <c r="A1435" s="15" t="s">
        <v>5</v>
      </c>
      <c r="B1435" s="16" t="s">
        <v>6099</v>
      </c>
      <c r="C1435" s="20" t="s">
        <v>9333</v>
      </c>
      <c r="D1435" s="18">
        <v>69.989999999999995</v>
      </c>
      <c r="E1435" s="19" t="s">
        <v>6100</v>
      </c>
    </row>
    <row r="1436" spans="1:5" x14ac:dyDescent="0.25">
      <c r="A1436" s="15" t="s">
        <v>5</v>
      </c>
      <c r="B1436" s="16" t="s">
        <v>6101</v>
      </c>
      <c r="C1436" s="17" t="s">
        <v>9334</v>
      </c>
      <c r="D1436" s="18">
        <v>69.989999999999995</v>
      </c>
      <c r="E1436" s="19" t="s">
        <v>260</v>
      </c>
    </row>
    <row r="1437" spans="1:5" x14ac:dyDescent="0.25">
      <c r="A1437" s="15" t="s">
        <v>5</v>
      </c>
      <c r="B1437" s="16" t="s">
        <v>6102</v>
      </c>
      <c r="C1437" s="17" t="s">
        <v>9335</v>
      </c>
      <c r="D1437" s="18">
        <v>69.989999999999995</v>
      </c>
      <c r="E1437" s="19" t="s">
        <v>366</v>
      </c>
    </row>
    <row r="1438" spans="1:5" x14ac:dyDescent="0.25">
      <c r="A1438" s="15" t="s">
        <v>5</v>
      </c>
      <c r="B1438" s="16" t="s">
        <v>6103</v>
      </c>
      <c r="C1438" s="17" t="s">
        <v>9336</v>
      </c>
      <c r="D1438" s="18">
        <v>69.989999999999995</v>
      </c>
      <c r="E1438" s="19" t="s">
        <v>541</v>
      </c>
    </row>
    <row r="1439" spans="1:5" x14ac:dyDescent="0.25">
      <c r="A1439" s="15" t="s">
        <v>5</v>
      </c>
      <c r="B1439" s="16" t="s">
        <v>6104</v>
      </c>
      <c r="C1439" s="17" t="s">
        <v>9337</v>
      </c>
      <c r="D1439" s="18">
        <v>79.989999999999995</v>
      </c>
      <c r="E1439" s="19" t="s">
        <v>1639</v>
      </c>
    </row>
    <row r="1440" spans="1:5" x14ac:dyDescent="0.25">
      <c r="A1440" s="15" t="s">
        <v>5</v>
      </c>
      <c r="B1440" s="16" t="s">
        <v>6105</v>
      </c>
      <c r="C1440" s="17" t="s">
        <v>9338</v>
      </c>
      <c r="D1440" s="18">
        <v>87.98899999999999</v>
      </c>
      <c r="E1440" s="19" t="s">
        <v>1640</v>
      </c>
    </row>
    <row r="1441" spans="1:5" x14ac:dyDescent="0.25">
      <c r="A1441" s="15" t="s">
        <v>5</v>
      </c>
      <c r="B1441" s="16" t="s">
        <v>6106</v>
      </c>
      <c r="C1441" s="17" t="s">
        <v>9339</v>
      </c>
      <c r="D1441" s="18">
        <v>79.989999999999995</v>
      </c>
      <c r="E1441" s="19" t="s">
        <v>542</v>
      </c>
    </row>
    <row r="1442" spans="1:5" x14ac:dyDescent="0.25">
      <c r="A1442" s="15" t="s">
        <v>5</v>
      </c>
      <c r="B1442" s="16" t="s">
        <v>6107</v>
      </c>
      <c r="C1442" s="17" t="s">
        <v>9340</v>
      </c>
      <c r="D1442" s="18">
        <v>87.98899999999999</v>
      </c>
      <c r="E1442" s="19" t="s">
        <v>1641</v>
      </c>
    </row>
    <row r="1443" spans="1:5" x14ac:dyDescent="0.25">
      <c r="A1443" s="15" t="s">
        <v>5</v>
      </c>
      <c r="B1443" s="16" t="s">
        <v>6108</v>
      </c>
      <c r="C1443" s="17" t="s">
        <v>9341</v>
      </c>
      <c r="D1443" s="18">
        <v>69.989999999999995</v>
      </c>
      <c r="E1443" s="19" t="s">
        <v>543</v>
      </c>
    </row>
    <row r="1444" spans="1:5" x14ac:dyDescent="0.25">
      <c r="A1444" s="15" t="s">
        <v>5</v>
      </c>
      <c r="B1444" s="16" t="s">
        <v>6109</v>
      </c>
      <c r="C1444" s="17" t="s">
        <v>9342</v>
      </c>
      <c r="D1444" s="18">
        <v>79.989999999999995</v>
      </c>
      <c r="E1444" s="19" t="s">
        <v>1642</v>
      </c>
    </row>
    <row r="1445" spans="1:5" x14ac:dyDescent="0.25">
      <c r="A1445" s="15" t="s">
        <v>5</v>
      </c>
      <c r="B1445" s="16" t="s">
        <v>6110</v>
      </c>
      <c r="C1445" s="17" t="s">
        <v>9343</v>
      </c>
      <c r="D1445" s="18">
        <v>79.989999999999995</v>
      </c>
      <c r="E1445" s="19" t="s">
        <v>1643</v>
      </c>
    </row>
    <row r="1446" spans="1:5" x14ac:dyDescent="0.25">
      <c r="A1446" s="15" t="s">
        <v>5</v>
      </c>
      <c r="B1446" s="16" t="s">
        <v>6111</v>
      </c>
      <c r="C1446" s="17" t="s">
        <v>9344</v>
      </c>
      <c r="D1446" s="18">
        <v>79.989999999999995</v>
      </c>
      <c r="E1446" s="19" t="s">
        <v>1644</v>
      </c>
    </row>
    <row r="1447" spans="1:5" x14ac:dyDescent="0.25">
      <c r="A1447" s="15" t="s">
        <v>5</v>
      </c>
      <c r="B1447" s="16" t="s">
        <v>6112</v>
      </c>
      <c r="C1447" s="17" t="s">
        <v>9345</v>
      </c>
      <c r="D1447" s="18">
        <v>87.98899999999999</v>
      </c>
      <c r="E1447" s="19" t="s">
        <v>1645</v>
      </c>
    </row>
    <row r="1448" spans="1:5" x14ac:dyDescent="0.25">
      <c r="A1448" s="15" t="s">
        <v>5</v>
      </c>
      <c r="B1448" s="16" t="s">
        <v>6113</v>
      </c>
      <c r="C1448" s="17" t="s">
        <v>8906</v>
      </c>
      <c r="D1448" s="18">
        <v>79.989999999999995</v>
      </c>
      <c r="E1448" s="19" t="s">
        <v>1646</v>
      </c>
    </row>
    <row r="1449" spans="1:5" x14ac:dyDescent="0.25">
      <c r="A1449" s="15" t="s">
        <v>5</v>
      </c>
      <c r="B1449" s="16" t="s">
        <v>6114</v>
      </c>
      <c r="C1449" s="17" t="s">
        <v>9346</v>
      </c>
      <c r="D1449" s="18">
        <v>79.989999999999995</v>
      </c>
      <c r="E1449" s="19" t="s">
        <v>6115</v>
      </c>
    </row>
    <row r="1450" spans="1:5" x14ac:dyDescent="0.25">
      <c r="A1450" s="15" t="s">
        <v>5</v>
      </c>
      <c r="B1450" s="16" t="s">
        <v>6116</v>
      </c>
      <c r="C1450" s="17" t="s">
        <v>9347</v>
      </c>
      <c r="D1450" s="18">
        <v>69.989999999999995</v>
      </c>
      <c r="E1450" s="19" t="s">
        <v>6117</v>
      </c>
    </row>
    <row r="1451" spans="1:5" x14ac:dyDescent="0.25">
      <c r="A1451" s="15" t="s">
        <v>5</v>
      </c>
      <c r="B1451" s="16" t="s">
        <v>9348</v>
      </c>
      <c r="C1451" s="17" t="s">
        <v>9349</v>
      </c>
      <c r="D1451" s="18">
        <v>69.989999999999995</v>
      </c>
      <c r="E1451" s="21" t="s">
        <v>9350</v>
      </c>
    </row>
    <row r="1452" spans="1:5" x14ac:dyDescent="0.25">
      <c r="A1452" s="15" t="s">
        <v>5</v>
      </c>
      <c r="B1452" s="16" t="s">
        <v>6118</v>
      </c>
      <c r="C1452" s="17" t="s">
        <v>9351</v>
      </c>
      <c r="D1452" s="18">
        <v>87.98899999999999</v>
      </c>
      <c r="E1452" s="19" t="s">
        <v>367</v>
      </c>
    </row>
    <row r="1453" spans="1:5" x14ac:dyDescent="0.25">
      <c r="A1453" s="15" t="s">
        <v>5</v>
      </c>
      <c r="B1453" s="16" t="s">
        <v>6119</v>
      </c>
      <c r="C1453" s="17" t="s">
        <v>9352</v>
      </c>
      <c r="D1453" s="18">
        <v>87.98899999999999</v>
      </c>
      <c r="E1453" s="19" t="s">
        <v>261</v>
      </c>
    </row>
    <row r="1454" spans="1:5" x14ac:dyDescent="0.25">
      <c r="A1454" s="15" t="s">
        <v>5</v>
      </c>
      <c r="B1454" s="16" t="s">
        <v>6120</v>
      </c>
      <c r="C1454" s="17" t="s">
        <v>9353</v>
      </c>
      <c r="D1454" s="18">
        <v>87.98899999999999</v>
      </c>
      <c r="E1454" s="19" t="s">
        <v>368</v>
      </c>
    </row>
    <row r="1455" spans="1:5" x14ac:dyDescent="0.25">
      <c r="A1455" s="15" t="s">
        <v>5</v>
      </c>
      <c r="B1455" s="16" t="s">
        <v>6121</v>
      </c>
      <c r="C1455" s="17" t="s">
        <v>9354</v>
      </c>
      <c r="D1455" s="18">
        <v>87.98899999999999</v>
      </c>
      <c r="E1455" s="19" t="s">
        <v>1647</v>
      </c>
    </row>
    <row r="1456" spans="1:5" x14ac:dyDescent="0.25">
      <c r="A1456" s="15" t="s">
        <v>5</v>
      </c>
      <c r="B1456" s="16" t="s">
        <v>6122</v>
      </c>
      <c r="C1456" s="17" t="s">
        <v>9355</v>
      </c>
      <c r="D1456" s="18">
        <v>98.98899999999999</v>
      </c>
      <c r="E1456" s="19" t="s">
        <v>544</v>
      </c>
    </row>
    <row r="1457" spans="1:5" x14ac:dyDescent="0.25">
      <c r="A1457" s="15" t="s">
        <v>5</v>
      </c>
      <c r="B1457" s="16" t="s">
        <v>6123</v>
      </c>
      <c r="C1457" s="17" t="s">
        <v>9356</v>
      </c>
      <c r="D1457" s="18">
        <v>98.98899999999999</v>
      </c>
      <c r="E1457" s="19" t="s">
        <v>545</v>
      </c>
    </row>
    <row r="1458" spans="1:5" x14ac:dyDescent="0.25">
      <c r="A1458" s="15" t="s">
        <v>5</v>
      </c>
      <c r="B1458" s="16" t="s">
        <v>6124</v>
      </c>
      <c r="C1458" s="17" t="s">
        <v>9357</v>
      </c>
      <c r="D1458" s="18">
        <v>98.98899999999999</v>
      </c>
      <c r="E1458" s="19" t="s">
        <v>1648</v>
      </c>
    </row>
    <row r="1459" spans="1:5" x14ac:dyDescent="0.25">
      <c r="A1459" s="15" t="s">
        <v>5</v>
      </c>
      <c r="B1459" s="16" t="s">
        <v>6125</v>
      </c>
      <c r="C1459" s="17" t="s">
        <v>9358</v>
      </c>
      <c r="D1459" s="18">
        <v>98.98899999999999</v>
      </c>
      <c r="E1459" s="19" t="s">
        <v>546</v>
      </c>
    </row>
    <row r="1460" spans="1:5" x14ac:dyDescent="0.25">
      <c r="A1460" s="15" t="s">
        <v>5</v>
      </c>
      <c r="B1460" s="16" t="s">
        <v>6126</v>
      </c>
      <c r="C1460" s="17" t="s">
        <v>9359</v>
      </c>
      <c r="D1460" s="18">
        <v>98.98899999999999</v>
      </c>
      <c r="E1460" s="19" t="s">
        <v>547</v>
      </c>
    </row>
    <row r="1461" spans="1:5" x14ac:dyDescent="0.25">
      <c r="A1461" s="15" t="s">
        <v>5</v>
      </c>
      <c r="B1461" s="16" t="s">
        <v>6127</v>
      </c>
      <c r="C1461" s="17" t="s">
        <v>9360</v>
      </c>
      <c r="D1461" s="18">
        <v>98.98899999999999</v>
      </c>
      <c r="E1461" s="19" t="s">
        <v>1649</v>
      </c>
    </row>
    <row r="1462" spans="1:5" x14ac:dyDescent="0.25">
      <c r="A1462" s="15" t="s">
        <v>5</v>
      </c>
      <c r="B1462" s="16" t="s">
        <v>6128</v>
      </c>
      <c r="C1462" s="17" t="s">
        <v>9361</v>
      </c>
      <c r="D1462" s="18">
        <v>98.98899999999999</v>
      </c>
      <c r="E1462" s="19" t="s">
        <v>1650</v>
      </c>
    </row>
    <row r="1463" spans="1:5" x14ac:dyDescent="0.25">
      <c r="A1463" s="15" t="s">
        <v>5</v>
      </c>
      <c r="B1463" s="16" t="s">
        <v>6129</v>
      </c>
      <c r="C1463" s="17" t="s">
        <v>9362</v>
      </c>
      <c r="D1463" s="18">
        <v>98.98899999999999</v>
      </c>
      <c r="E1463" s="19" t="s">
        <v>1651</v>
      </c>
    </row>
    <row r="1464" spans="1:5" x14ac:dyDescent="0.25">
      <c r="A1464" s="15" t="s">
        <v>5</v>
      </c>
      <c r="B1464" s="16" t="s">
        <v>6130</v>
      </c>
      <c r="C1464" s="17" t="s">
        <v>9363</v>
      </c>
      <c r="D1464" s="18">
        <v>89.99</v>
      </c>
      <c r="E1464" s="19" t="s">
        <v>1652</v>
      </c>
    </row>
    <row r="1465" spans="1:5" x14ac:dyDescent="0.25">
      <c r="A1465" s="15" t="s">
        <v>5</v>
      </c>
      <c r="B1465" s="16" t="s">
        <v>6131</v>
      </c>
      <c r="C1465" s="17" t="s">
        <v>9364</v>
      </c>
      <c r="D1465" s="18">
        <v>89.99</v>
      </c>
      <c r="E1465" s="19" t="s">
        <v>6132</v>
      </c>
    </row>
    <row r="1466" spans="1:5" x14ac:dyDescent="0.25">
      <c r="A1466" s="15" t="s">
        <v>5</v>
      </c>
      <c r="B1466" s="16" t="s">
        <v>6133</v>
      </c>
      <c r="C1466" s="17" t="s">
        <v>9365</v>
      </c>
      <c r="D1466" s="18">
        <v>79.989999999999995</v>
      </c>
      <c r="E1466" s="19" t="s">
        <v>6134</v>
      </c>
    </row>
    <row r="1467" spans="1:5" x14ac:dyDescent="0.25">
      <c r="A1467" s="22" t="s">
        <v>5</v>
      </c>
      <c r="B1467" s="16" t="s">
        <v>9366</v>
      </c>
      <c r="C1467" s="17" t="s">
        <v>9367</v>
      </c>
      <c r="D1467" s="18">
        <v>79.989999999999995</v>
      </c>
      <c r="E1467" s="21" t="s">
        <v>9368</v>
      </c>
    </row>
    <row r="1468" spans="1:5" x14ac:dyDescent="0.25">
      <c r="A1468" s="22" t="s">
        <v>5</v>
      </c>
      <c r="B1468" s="16" t="s">
        <v>9369</v>
      </c>
      <c r="C1468" s="17" t="s">
        <v>9370</v>
      </c>
      <c r="D1468" s="18">
        <v>65.989000000000004</v>
      </c>
      <c r="E1468" s="21" t="s">
        <v>9371</v>
      </c>
    </row>
    <row r="1469" spans="1:5" x14ac:dyDescent="0.25">
      <c r="A1469" s="15" t="s">
        <v>5</v>
      </c>
      <c r="B1469" s="16" t="s">
        <v>6135</v>
      </c>
      <c r="C1469" s="17" t="s">
        <v>9372</v>
      </c>
      <c r="D1469" s="18">
        <v>129.99</v>
      </c>
      <c r="E1469" s="19" t="s">
        <v>548</v>
      </c>
    </row>
    <row r="1470" spans="1:5" x14ac:dyDescent="0.25">
      <c r="A1470" s="15" t="s">
        <v>5</v>
      </c>
      <c r="B1470" s="16" t="s">
        <v>6136</v>
      </c>
      <c r="C1470" s="17" t="s">
        <v>9373</v>
      </c>
      <c r="D1470" s="18">
        <v>129.99</v>
      </c>
      <c r="E1470" s="19" t="s">
        <v>369</v>
      </c>
    </row>
    <row r="1471" spans="1:5" x14ac:dyDescent="0.25">
      <c r="A1471" s="15" t="s">
        <v>5</v>
      </c>
      <c r="B1471" s="16" t="s">
        <v>6137</v>
      </c>
      <c r="C1471" s="17" t="s">
        <v>9374</v>
      </c>
      <c r="D1471" s="18">
        <v>129.99</v>
      </c>
      <c r="E1471" s="19" t="s">
        <v>6138</v>
      </c>
    </row>
    <row r="1472" spans="1:5" x14ac:dyDescent="0.25">
      <c r="A1472" s="15" t="s">
        <v>5</v>
      </c>
      <c r="B1472" s="16" t="s">
        <v>6139</v>
      </c>
      <c r="C1472" s="17" t="s">
        <v>9375</v>
      </c>
      <c r="D1472" s="18">
        <v>129.99</v>
      </c>
      <c r="E1472" s="19" t="s">
        <v>370</v>
      </c>
    </row>
    <row r="1473" spans="1:5" x14ac:dyDescent="0.25">
      <c r="A1473" s="15" t="s">
        <v>5</v>
      </c>
      <c r="B1473" s="16" t="s">
        <v>6140</v>
      </c>
      <c r="C1473" s="17" t="s">
        <v>9376</v>
      </c>
      <c r="D1473" s="18">
        <v>129.99</v>
      </c>
      <c r="E1473" s="19" t="s">
        <v>262</v>
      </c>
    </row>
    <row r="1474" spans="1:5" x14ac:dyDescent="0.25">
      <c r="A1474" s="15" t="s">
        <v>5</v>
      </c>
      <c r="B1474" s="16" t="s">
        <v>6141</v>
      </c>
      <c r="C1474" s="17" t="s">
        <v>9377</v>
      </c>
      <c r="D1474" s="18">
        <v>119.99</v>
      </c>
      <c r="E1474" s="19" t="s">
        <v>1653</v>
      </c>
    </row>
    <row r="1475" spans="1:5" x14ac:dyDescent="0.25">
      <c r="A1475" s="15" t="s">
        <v>5</v>
      </c>
      <c r="B1475" s="16" t="s">
        <v>6142</v>
      </c>
      <c r="C1475" s="17" t="s">
        <v>9378</v>
      </c>
      <c r="D1475" s="18">
        <v>149.99</v>
      </c>
      <c r="E1475" s="19" t="s">
        <v>1654</v>
      </c>
    </row>
    <row r="1476" spans="1:5" x14ac:dyDescent="0.25">
      <c r="A1476" s="15" t="s">
        <v>5</v>
      </c>
      <c r="B1476" s="16" t="s">
        <v>6143</v>
      </c>
      <c r="C1476" s="17" t="s">
        <v>9379</v>
      </c>
      <c r="D1476" s="18">
        <v>149.99</v>
      </c>
      <c r="E1476" s="19" t="s">
        <v>549</v>
      </c>
    </row>
    <row r="1477" spans="1:5" x14ac:dyDescent="0.25">
      <c r="A1477" s="15" t="s">
        <v>5</v>
      </c>
      <c r="B1477" s="16" t="s">
        <v>6144</v>
      </c>
      <c r="C1477" s="17" t="s">
        <v>9380</v>
      </c>
      <c r="D1477" s="18">
        <v>149.99</v>
      </c>
      <c r="E1477" s="19" t="s">
        <v>1655</v>
      </c>
    </row>
    <row r="1478" spans="1:5" x14ac:dyDescent="0.25">
      <c r="A1478" s="15" t="s">
        <v>5</v>
      </c>
      <c r="B1478" s="16" t="s">
        <v>6145</v>
      </c>
      <c r="C1478" s="17" t="s">
        <v>9381</v>
      </c>
      <c r="D1478" s="18">
        <v>149.99</v>
      </c>
      <c r="E1478" s="19" t="s">
        <v>1656</v>
      </c>
    </row>
    <row r="1479" spans="1:5" x14ac:dyDescent="0.25">
      <c r="A1479" s="15" t="s">
        <v>5</v>
      </c>
      <c r="B1479" s="16" t="s">
        <v>6146</v>
      </c>
      <c r="C1479" s="17" t="s">
        <v>9382</v>
      </c>
      <c r="D1479" s="18">
        <v>149.99</v>
      </c>
      <c r="E1479" s="19" t="s">
        <v>1657</v>
      </c>
    </row>
    <row r="1480" spans="1:5" x14ac:dyDescent="0.25">
      <c r="A1480" s="15" t="s">
        <v>5</v>
      </c>
      <c r="B1480" s="16" t="s">
        <v>6147</v>
      </c>
      <c r="C1480" s="17" t="s">
        <v>9383</v>
      </c>
      <c r="D1480" s="18">
        <v>149.99</v>
      </c>
      <c r="E1480" s="19" t="s">
        <v>1658</v>
      </c>
    </row>
    <row r="1481" spans="1:5" x14ac:dyDescent="0.25">
      <c r="A1481" s="15" t="s">
        <v>5</v>
      </c>
      <c r="B1481" s="16" t="s">
        <v>6148</v>
      </c>
      <c r="C1481" s="17" t="s">
        <v>9384</v>
      </c>
      <c r="D1481" s="18">
        <v>149.99</v>
      </c>
      <c r="E1481" s="19" t="s">
        <v>1659</v>
      </c>
    </row>
    <row r="1482" spans="1:5" x14ac:dyDescent="0.25">
      <c r="A1482" s="15" t="s">
        <v>5</v>
      </c>
      <c r="B1482" s="16" t="s">
        <v>6149</v>
      </c>
      <c r="C1482" s="17" t="s">
        <v>9385</v>
      </c>
      <c r="D1482" s="18">
        <v>149.99</v>
      </c>
      <c r="E1482" s="19" t="s">
        <v>1660</v>
      </c>
    </row>
    <row r="1483" spans="1:5" x14ac:dyDescent="0.25">
      <c r="A1483" s="15" t="s">
        <v>5</v>
      </c>
      <c r="B1483" s="16" t="s">
        <v>6150</v>
      </c>
      <c r="C1483" s="17" t="s">
        <v>9386</v>
      </c>
      <c r="D1483" s="18">
        <v>149.99</v>
      </c>
      <c r="E1483" s="19" t="s">
        <v>1661</v>
      </c>
    </row>
    <row r="1484" spans="1:5" x14ac:dyDescent="0.25">
      <c r="A1484" s="15" t="s">
        <v>5</v>
      </c>
      <c r="B1484" s="16" t="s">
        <v>6151</v>
      </c>
      <c r="C1484" s="17" t="s">
        <v>9387</v>
      </c>
      <c r="D1484" s="18">
        <v>149.99</v>
      </c>
      <c r="E1484" s="19" t="s">
        <v>6152</v>
      </c>
    </row>
    <row r="1485" spans="1:5" x14ac:dyDescent="0.25">
      <c r="A1485" s="15" t="s">
        <v>5</v>
      </c>
      <c r="B1485" s="16" t="s">
        <v>9388</v>
      </c>
      <c r="C1485" s="20" t="s">
        <v>9389</v>
      </c>
      <c r="D1485" s="18">
        <v>129.99</v>
      </c>
      <c r="E1485" s="21" t="s">
        <v>9390</v>
      </c>
    </row>
    <row r="1486" spans="1:5" x14ac:dyDescent="0.25">
      <c r="A1486" s="22" t="s">
        <v>5</v>
      </c>
      <c r="B1486" s="16" t="s">
        <v>9391</v>
      </c>
      <c r="C1486" s="20" t="s">
        <v>9392</v>
      </c>
      <c r="D1486" s="18">
        <v>38.99</v>
      </c>
      <c r="E1486" s="21" t="s">
        <v>9393</v>
      </c>
    </row>
    <row r="1487" spans="1:5" x14ac:dyDescent="0.25">
      <c r="A1487" s="15" t="s">
        <v>5</v>
      </c>
      <c r="B1487" s="16" t="s">
        <v>6153</v>
      </c>
      <c r="C1487" s="17" t="s">
        <v>9394</v>
      </c>
      <c r="D1487" s="18">
        <v>199.99</v>
      </c>
      <c r="E1487" s="19" t="s">
        <v>371</v>
      </c>
    </row>
    <row r="1488" spans="1:5" x14ac:dyDescent="0.25">
      <c r="A1488" s="15" t="s">
        <v>5</v>
      </c>
      <c r="B1488" s="16" t="s">
        <v>6154</v>
      </c>
      <c r="C1488" s="17" t="s">
        <v>9395</v>
      </c>
      <c r="D1488" s="18">
        <v>199.99</v>
      </c>
      <c r="E1488" s="19" t="s">
        <v>1662</v>
      </c>
    </row>
    <row r="1489" spans="1:5" x14ac:dyDescent="0.25">
      <c r="A1489" s="15" t="s">
        <v>5</v>
      </c>
      <c r="B1489" s="16" t="s">
        <v>6155</v>
      </c>
      <c r="C1489" s="17" t="s">
        <v>9396</v>
      </c>
      <c r="D1489" s="18">
        <v>199.99</v>
      </c>
      <c r="E1489" s="19" t="s">
        <v>550</v>
      </c>
    </row>
    <row r="1490" spans="1:5" x14ac:dyDescent="0.25">
      <c r="A1490" s="15" t="s">
        <v>5</v>
      </c>
      <c r="B1490" s="16" t="s">
        <v>6156</v>
      </c>
      <c r="C1490" s="17" t="s">
        <v>9397</v>
      </c>
      <c r="D1490" s="18">
        <v>199.99</v>
      </c>
      <c r="E1490" s="19" t="s">
        <v>263</v>
      </c>
    </row>
    <row r="1491" spans="1:5" x14ac:dyDescent="0.25">
      <c r="A1491" s="15" t="s">
        <v>5</v>
      </c>
      <c r="B1491" s="16" t="s">
        <v>6157</v>
      </c>
      <c r="C1491" s="17" t="s">
        <v>9398</v>
      </c>
      <c r="D1491" s="18">
        <v>199.99</v>
      </c>
      <c r="E1491" s="19" t="s">
        <v>6158</v>
      </c>
    </row>
    <row r="1492" spans="1:5" x14ac:dyDescent="0.25">
      <c r="A1492" s="22" t="s">
        <v>5</v>
      </c>
      <c r="B1492" s="16" t="s">
        <v>9399</v>
      </c>
      <c r="C1492" s="17" t="s">
        <v>9400</v>
      </c>
      <c r="D1492" s="18">
        <v>219.989</v>
      </c>
      <c r="E1492" s="21" t="s">
        <v>9401</v>
      </c>
    </row>
    <row r="1493" spans="1:5" x14ac:dyDescent="0.25">
      <c r="A1493" s="22" t="s">
        <v>5</v>
      </c>
      <c r="B1493" s="16" t="s">
        <v>9402</v>
      </c>
      <c r="C1493" s="17" t="s">
        <v>9403</v>
      </c>
      <c r="D1493" s="18">
        <v>219.989</v>
      </c>
      <c r="E1493" s="21" t="s">
        <v>9404</v>
      </c>
    </row>
    <row r="1494" spans="1:5" x14ac:dyDescent="0.25">
      <c r="A1494" s="15" t="s">
        <v>5</v>
      </c>
      <c r="B1494" s="16" t="s">
        <v>6159</v>
      </c>
      <c r="C1494" s="17" t="s">
        <v>9405</v>
      </c>
      <c r="D1494" s="18">
        <v>199.99</v>
      </c>
      <c r="E1494" s="19" t="s">
        <v>551</v>
      </c>
    </row>
    <row r="1495" spans="1:5" x14ac:dyDescent="0.25">
      <c r="A1495" s="15" t="s">
        <v>5</v>
      </c>
      <c r="B1495" s="16" t="s">
        <v>6160</v>
      </c>
      <c r="C1495" s="17" t="s">
        <v>9406</v>
      </c>
      <c r="D1495" s="18">
        <v>199.99</v>
      </c>
      <c r="E1495" s="19" t="s">
        <v>552</v>
      </c>
    </row>
    <row r="1496" spans="1:5" x14ac:dyDescent="0.25">
      <c r="A1496" s="15" t="s">
        <v>5</v>
      </c>
      <c r="B1496" s="16" t="s">
        <v>6161</v>
      </c>
      <c r="C1496" s="17" t="s">
        <v>9407</v>
      </c>
      <c r="D1496" s="18">
        <v>229.99</v>
      </c>
      <c r="E1496" s="19" t="s">
        <v>553</v>
      </c>
    </row>
    <row r="1497" spans="1:5" x14ac:dyDescent="0.25">
      <c r="A1497" s="15" t="s">
        <v>5</v>
      </c>
      <c r="B1497" s="16" t="s">
        <v>6162</v>
      </c>
      <c r="C1497" s="17" t="s">
        <v>9408</v>
      </c>
      <c r="D1497" s="18">
        <v>229.99</v>
      </c>
      <c r="E1497" s="19" t="s">
        <v>554</v>
      </c>
    </row>
    <row r="1498" spans="1:5" x14ac:dyDescent="0.25">
      <c r="A1498" s="15" t="s">
        <v>5</v>
      </c>
      <c r="B1498" s="16" t="s">
        <v>6163</v>
      </c>
      <c r="C1498" s="17" t="s">
        <v>9409</v>
      </c>
      <c r="D1498" s="18">
        <v>229.99</v>
      </c>
      <c r="E1498" s="19" t="s">
        <v>1663</v>
      </c>
    </row>
    <row r="1499" spans="1:5" x14ac:dyDescent="0.25">
      <c r="A1499" s="15" t="s">
        <v>5</v>
      </c>
      <c r="B1499" s="16" t="s">
        <v>6164</v>
      </c>
      <c r="C1499" s="17" t="s">
        <v>9410</v>
      </c>
      <c r="D1499" s="18">
        <v>229.99</v>
      </c>
      <c r="E1499" s="19" t="s">
        <v>1664</v>
      </c>
    </row>
    <row r="1500" spans="1:5" x14ac:dyDescent="0.25">
      <c r="A1500" s="15" t="s">
        <v>5</v>
      </c>
      <c r="B1500" s="16" t="s">
        <v>6165</v>
      </c>
      <c r="C1500" s="17" t="s">
        <v>9411</v>
      </c>
      <c r="D1500" s="18">
        <v>229.99</v>
      </c>
      <c r="E1500" s="19" t="s">
        <v>372</v>
      </c>
    </row>
    <row r="1501" spans="1:5" x14ac:dyDescent="0.25">
      <c r="A1501" s="15" t="s">
        <v>5</v>
      </c>
      <c r="B1501" s="16" t="s">
        <v>6166</v>
      </c>
      <c r="C1501" s="17" t="s">
        <v>9412</v>
      </c>
      <c r="D1501" s="18">
        <v>229.99</v>
      </c>
      <c r="E1501" s="19" t="s">
        <v>1665</v>
      </c>
    </row>
    <row r="1502" spans="1:5" x14ac:dyDescent="0.25">
      <c r="A1502" s="15" t="s">
        <v>5</v>
      </c>
      <c r="B1502" s="16" t="s">
        <v>6167</v>
      </c>
      <c r="C1502" s="17" t="s">
        <v>9413</v>
      </c>
      <c r="D1502" s="18">
        <v>229.99</v>
      </c>
      <c r="E1502" s="19" t="s">
        <v>1666</v>
      </c>
    </row>
    <row r="1503" spans="1:5" x14ac:dyDescent="0.25">
      <c r="A1503" s="15" t="s">
        <v>5</v>
      </c>
      <c r="B1503" s="16" t="s">
        <v>6168</v>
      </c>
      <c r="C1503" s="17" t="s">
        <v>9414</v>
      </c>
      <c r="D1503" s="18">
        <v>229.99</v>
      </c>
      <c r="E1503" s="19" t="s">
        <v>1667</v>
      </c>
    </row>
    <row r="1504" spans="1:5" x14ac:dyDescent="0.25">
      <c r="A1504" s="15" t="s">
        <v>5</v>
      </c>
      <c r="B1504" s="16" t="s">
        <v>6169</v>
      </c>
      <c r="C1504" s="17" t="s">
        <v>9415</v>
      </c>
      <c r="D1504" s="18">
        <v>229.99</v>
      </c>
      <c r="E1504" s="19" t="s">
        <v>1668</v>
      </c>
    </row>
    <row r="1505" spans="1:5" x14ac:dyDescent="0.25">
      <c r="A1505" s="15" t="s">
        <v>5</v>
      </c>
      <c r="B1505" s="16" t="s">
        <v>6170</v>
      </c>
      <c r="C1505" s="17" t="s">
        <v>9416</v>
      </c>
      <c r="D1505" s="18">
        <v>229.99</v>
      </c>
      <c r="E1505" s="19" t="s">
        <v>6171</v>
      </c>
    </row>
    <row r="1506" spans="1:5" x14ac:dyDescent="0.25">
      <c r="A1506" s="15" t="s">
        <v>5</v>
      </c>
      <c r="B1506" s="16" t="s">
        <v>6172</v>
      </c>
      <c r="C1506" s="17" t="s">
        <v>6173</v>
      </c>
      <c r="D1506" s="18">
        <v>89.99</v>
      </c>
      <c r="E1506" s="19" t="s">
        <v>1669</v>
      </c>
    </row>
    <row r="1507" spans="1:5" x14ac:dyDescent="0.25">
      <c r="A1507" s="15" t="s">
        <v>6</v>
      </c>
      <c r="B1507" s="16" t="s">
        <v>3388</v>
      </c>
      <c r="C1507" s="17" t="s">
        <v>3389</v>
      </c>
      <c r="D1507" s="18">
        <v>14.99</v>
      </c>
      <c r="E1507" s="19" t="s">
        <v>669</v>
      </c>
    </row>
    <row r="1508" spans="1:5" x14ac:dyDescent="0.25">
      <c r="A1508" s="15" t="s">
        <v>5</v>
      </c>
      <c r="B1508" s="16" t="s">
        <v>68</v>
      </c>
      <c r="C1508" s="17" t="s">
        <v>6174</v>
      </c>
      <c r="D1508" s="18">
        <v>169.99</v>
      </c>
      <c r="E1508" s="19" t="s">
        <v>3068</v>
      </c>
    </row>
    <row r="1509" spans="1:5" x14ac:dyDescent="0.25">
      <c r="A1509" s="15" t="s">
        <v>6</v>
      </c>
      <c r="B1509" s="16" t="s">
        <v>3390</v>
      </c>
      <c r="C1509" s="17" t="s">
        <v>3391</v>
      </c>
      <c r="D1509" s="18">
        <v>9.99</v>
      </c>
      <c r="E1509" s="19" t="s">
        <v>670</v>
      </c>
    </row>
    <row r="1510" spans="1:5" x14ac:dyDescent="0.25">
      <c r="A1510" s="15" t="s">
        <v>5</v>
      </c>
      <c r="B1510" s="16" t="s">
        <v>6175</v>
      </c>
      <c r="C1510" s="17" t="s">
        <v>6176</v>
      </c>
      <c r="D1510" s="18">
        <v>119.99</v>
      </c>
      <c r="E1510" s="19" t="s">
        <v>1670</v>
      </c>
    </row>
    <row r="1511" spans="1:5" x14ac:dyDescent="0.25">
      <c r="A1511" s="15" t="s">
        <v>5</v>
      </c>
      <c r="B1511" s="16" t="s">
        <v>6177</v>
      </c>
      <c r="C1511" s="17" t="s">
        <v>6178</v>
      </c>
      <c r="D1511" s="18">
        <v>131.989</v>
      </c>
      <c r="E1511" s="19" t="s">
        <v>1671</v>
      </c>
    </row>
    <row r="1512" spans="1:5" x14ac:dyDescent="0.25">
      <c r="A1512" s="15" t="s">
        <v>5</v>
      </c>
      <c r="B1512" s="16" t="s">
        <v>6179</v>
      </c>
      <c r="C1512" s="17" t="s">
        <v>6180</v>
      </c>
      <c r="D1512" s="18">
        <v>119.99</v>
      </c>
      <c r="E1512" s="19" t="s">
        <v>1672</v>
      </c>
    </row>
    <row r="1513" spans="1:5" x14ac:dyDescent="0.25">
      <c r="A1513" s="15" t="s">
        <v>5</v>
      </c>
      <c r="B1513" s="16" t="s">
        <v>6181</v>
      </c>
      <c r="C1513" s="17" t="s">
        <v>6182</v>
      </c>
      <c r="D1513" s="18">
        <v>139.99</v>
      </c>
      <c r="E1513" s="19" t="s">
        <v>555</v>
      </c>
    </row>
    <row r="1514" spans="1:5" x14ac:dyDescent="0.25">
      <c r="A1514" s="15" t="s">
        <v>5</v>
      </c>
      <c r="B1514" s="16" t="s">
        <v>6183</v>
      </c>
      <c r="C1514" s="17" t="s">
        <v>6184</v>
      </c>
      <c r="D1514" s="18">
        <v>153.989</v>
      </c>
      <c r="E1514" s="19" t="s">
        <v>1673</v>
      </c>
    </row>
    <row r="1515" spans="1:5" x14ac:dyDescent="0.25">
      <c r="A1515" s="15" t="s">
        <v>5</v>
      </c>
      <c r="B1515" s="16" t="s">
        <v>6185</v>
      </c>
      <c r="C1515" s="17" t="s">
        <v>6186</v>
      </c>
      <c r="D1515" s="18">
        <v>139.99</v>
      </c>
      <c r="E1515" s="19" t="s">
        <v>1674</v>
      </c>
    </row>
    <row r="1516" spans="1:5" x14ac:dyDescent="0.25">
      <c r="A1516" s="15" t="s">
        <v>5</v>
      </c>
      <c r="B1516" s="16" t="s">
        <v>6187</v>
      </c>
      <c r="C1516" s="17" t="s">
        <v>6188</v>
      </c>
      <c r="D1516" s="18">
        <v>153.989</v>
      </c>
      <c r="E1516" s="19" t="s">
        <v>1675</v>
      </c>
    </row>
    <row r="1517" spans="1:5" x14ac:dyDescent="0.25">
      <c r="A1517" s="15" t="s">
        <v>5</v>
      </c>
      <c r="B1517" s="16" t="s">
        <v>6189</v>
      </c>
      <c r="C1517" s="17" t="s">
        <v>6190</v>
      </c>
      <c r="D1517" s="18">
        <v>109.98899999999999</v>
      </c>
      <c r="E1517" s="19" t="s">
        <v>1676</v>
      </c>
    </row>
    <row r="1518" spans="1:5" x14ac:dyDescent="0.25">
      <c r="A1518" s="15" t="s">
        <v>5</v>
      </c>
      <c r="B1518" s="16" t="s">
        <v>6191</v>
      </c>
      <c r="C1518" s="17" t="s">
        <v>6192</v>
      </c>
      <c r="D1518" s="18">
        <v>99.99</v>
      </c>
      <c r="E1518" s="19" t="s">
        <v>1677</v>
      </c>
    </row>
    <row r="1519" spans="1:5" x14ac:dyDescent="0.25">
      <c r="A1519" s="15" t="s">
        <v>5</v>
      </c>
      <c r="B1519" s="16" t="s">
        <v>6193</v>
      </c>
      <c r="C1519" s="17" t="s">
        <v>6194</v>
      </c>
      <c r="D1519" s="18">
        <v>109.98899999999999</v>
      </c>
      <c r="E1519" s="19" t="s">
        <v>1678</v>
      </c>
    </row>
    <row r="1520" spans="1:5" x14ac:dyDescent="0.25">
      <c r="A1520" s="15" t="s">
        <v>5</v>
      </c>
      <c r="B1520" s="16" t="s">
        <v>6195</v>
      </c>
      <c r="C1520" s="17" t="s">
        <v>6196</v>
      </c>
      <c r="D1520" s="18">
        <v>120.98899999999999</v>
      </c>
      <c r="E1520" s="19" t="s">
        <v>1679</v>
      </c>
    </row>
    <row r="1521" spans="1:5" x14ac:dyDescent="0.25">
      <c r="A1521" s="15" t="s">
        <v>5</v>
      </c>
      <c r="B1521" s="16" t="s">
        <v>6197</v>
      </c>
      <c r="C1521" s="17" t="s">
        <v>6198</v>
      </c>
      <c r="D1521" s="18">
        <v>120.98899999999999</v>
      </c>
      <c r="E1521" s="19" t="s">
        <v>1680</v>
      </c>
    </row>
    <row r="1522" spans="1:5" x14ac:dyDescent="0.25">
      <c r="A1522" s="15" t="s">
        <v>5</v>
      </c>
      <c r="B1522" s="16" t="s">
        <v>6199</v>
      </c>
      <c r="C1522" s="17" t="s">
        <v>6200</v>
      </c>
      <c r="D1522" s="18">
        <v>109.99</v>
      </c>
      <c r="E1522" s="19" t="s">
        <v>1681</v>
      </c>
    </row>
    <row r="1523" spans="1:5" x14ac:dyDescent="0.25">
      <c r="A1523" s="15" t="s">
        <v>5</v>
      </c>
      <c r="B1523" s="16" t="s">
        <v>6201</v>
      </c>
      <c r="C1523" s="17" t="s">
        <v>9417</v>
      </c>
      <c r="D1523" s="18">
        <v>34.99</v>
      </c>
      <c r="E1523" s="19" t="s">
        <v>373</v>
      </c>
    </row>
    <row r="1524" spans="1:5" x14ac:dyDescent="0.25">
      <c r="A1524" s="15" t="s">
        <v>5</v>
      </c>
      <c r="B1524" s="16" t="s">
        <v>6202</v>
      </c>
      <c r="C1524" s="17" t="s">
        <v>9418</v>
      </c>
      <c r="D1524" s="18">
        <v>34.99</v>
      </c>
      <c r="E1524" s="19" t="s">
        <v>374</v>
      </c>
    </row>
    <row r="1525" spans="1:5" x14ac:dyDescent="0.25">
      <c r="A1525" s="15" t="s">
        <v>5</v>
      </c>
      <c r="B1525" s="16" t="s">
        <v>6203</v>
      </c>
      <c r="C1525" s="17" t="s">
        <v>9419</v>
      </c>
      <c r="D1525" s="18">
        <v>76.98899999999999</v>
      </c>
      <c r="E1525" s="19" t="s">
        <v>1682</v>
      </c>
    </row>
    <row r="1526" spans="1:5" x14ac:dyDescent="0.25">
      <c r="A1526" s="15" t="s">
        <v>5</v>
      </c>
      <c r="B1526" s="16" t="s">
        <v>6204</v>
      </c>
      <c r="C1526" s="17" t="s">
        <v>9420</v>
      </c>
      <c r="D1526" s="18">
        <v>76.98899999999999</v>
      </c>
      <c r="E1526" s="19" t="s">
        <v>556</v>
      </c>
    </row>
    <row r="1527" spans="1:5" x14ac:dyDescent="0.25">
      <c r="A1527" s="15" t="s">
        <v>5</v>
      </c>
      <c r="B1527" s="16" t="s">
        <v>6205</v>
      </c>
      <c r="C1527" s="17" t="s">
        <v>9421</v>
      </c>
      <c r="D1527" s="18">
        <v>76.98899999999999</v>
      </c>
      <c r="E1527" s="19" t="s">
        <v>1683</v>
      </c>
    </row>
    <row r="1528" spans="1:5" x14ac:dyDescent="0.25">
      <c r="A1528" s="15" t="s">
        <v>5</v>
      </c>
      <c r="B1528" s="16" t="s">
        <v>6206</v>
      </c>
      <c r="C1528" s="17" t="s">
        <v>6207</v>
      </c>
      <c r="D1528" s="18">
        <v>34.99</v>
      </c>
      <c r="E1528" s="19" t="s">
        <v>375</v>
      </c>
    </row>
    <row r="1529" spans="1:5" x14ac:dyDescent="0.25">
      <c r="A1529" s="15" t="s">
        <v>5</v>
      </c>
      <c r="B1529" s="16" t="s">
        <v>6208</v>
      </c>
      <c r="C1529" s="17" t="s">
        <v>6209</v>
      </c>
      <c r="D1529" s="18">
        <v>47.99</v>
      </c>
      <c r="E1529" s="19" t="s">
        <v>1684</v>
      </c>
    </row>
    <row r="1530" spans="1:5" x14ac:dyDescent="0.25">
      <c r="A1530" s="15" t="s">
        <v>5</v>
      </c>
      <c r="B1530" s="16" t="s">
        <v>6210</v>
      </c>
      <c r="C1530" s="17" t="s">
        <v>6211</v>
      </c>
      <c r="D1530" s="18">
        <v>34.99</v>
      </c>
      <c r="E1530" s="19" t="s">
        <v>264</v>
      </c>
    </row>
    <row r="1531" spans="1:5" x14ac:dyDescent="0.25">
      <c r="A1531" s="15" t="s">
        <v>5</v>
      </c>
      <c r="B1531" s="16" t="s">
        <v>6212</v>
      </c>
      <c r="C1531" s="17" t="s">
        <v>6213</v>
      </c>
      <c r="D1531" s="18">
        <v>47.99</v>
      </c>
      <c r="E1531" s="19" t="s">
        <v>1685</v>
      </c>
    </row>
    <row r="1532" spans="1:5" x14ac:dyDescent="0.25">
      <c r="A1532" s="15" t="s">
        <v>5</v>
      </c>
      <c r="B1532" s="23" t="s">
        <v>6214</v>
      </c>
      <c r="C1532" s="17" t="s">
        <v>6215</v>
      </c>
      <c r="D1532" s="18">
        <v>65.989000000000004</v>
      </c>
      <c r="E1532" s="19" t="s">
        <v>6216</v>
      </c>
    </row>
    <row r="1533" spans="1:5" x14ac:dyDescent="0.25">
      <c r="A1533" s="15" t="s">
        <v>5</v>
      </c>
      <c r="B1533" s="16" t="s">
        <v>6217</v>
      </c>
      <c r="C1533" s="17" t="s">
        <v>9422</v>
      </c>
      <c r="D1533" s="18">
        <v>27.488999999999997</v>
      </c>
      <c r="E1533" s="19" t="s">
        <v>265</v>
      </c>
    </row>
    <row r="1534" spans="1:5" x14ac:dyDescent="0.25">
      <c r="A1534" s="15" t="s">
        <v>5</v>
      </c>
      <c r="B1534" s="16" t="s">
        <v>6218</v>
      </c>
      <c r="C1534" s="17" t="s">
        <v>6219</v>
      </c>
      <c r="D1534" s="18">
        <v>54.989000000000004</v>
      </c>
      <c r="E1534" s="19" t="s">
        <v>1686</v>
      </c>
    </row>
    <row r="1535" spans="1:5" x14ac:dyDescent="0.25">
      <c r="A1535" s="15" t="s">
        <v>5</v>
      </c>
      <c r="B1535" s="16" t="s">
        <v>6220</v>
      </c>
      <c r="C1535" s="17" t="s">
        <v>6221</v>
      </c>
      <c r="D1535" s="18">
        <v>129.99</v>
      </c>
      <c r="E1535" s="19" t="s">
        <v>1687</v>
      </c>
    </row>
    <row r="1536" spans="1:5" x14ac:dyDescent="0.25">
      <c r="A1536" s="15" t="s">
        <v>5</v>
      </c>
      <c r="B1536" s="16" t="s">
        <v>6222</v>
      </c>
      <c r="C1536" s="17" t="s">
        <v>6223</v>
      </c>
      <c r="D1536" s="18">
        <v>129.99</v>
      </c>
      <c r="E1536" s="19" t="s">
        <v>266</v>
      </c>
    </row>
    <row r="1537" spans="1:5" x14ac:dyDescent="0.25">
      <c r="A1537" s="15" t="s">
        <v>5</v>
      </c>
      <c r="B1537" s="16" t="s">
        <v>6224</v>
      </c>
      <c r="C1537" s="17" t="s">
        <v>6225</v>
      </c>
      <c r="D1537" s="18">
        <v>129.99</v>
      </c>
      <c r="E1537" s="19" t="s">
        <v>376</v>
      </c>
    </row>
    <row r="1538" spans="1:5" x14ac:dyDescent="0.25">
      <c r="A1538" s="15" t="s">
        <v>5</v>
      </c>
      <c r="B1538" s="16" t="s">
        <v>6226</v>
      </c>
      <c r="C1538" s="17" t="s">
        <v>6227</v>
      </c>
      <c r="D1538" s="18">
        <v>89.99</v>
      </c>
      <c r="E1538" s="19" t="s">
        <v>377</v>
      </c>
    </row>
    <row r="1539" spans="1:5" x14ac:dyDescent="0.25">
      <c r="A1539" s="15" t="s">
        <v>5</v>
      </c>
      <c r="B1539" s="16" t="s">
        <v>6228</v>
      </c>
      <c r="C1539" s="17" t="s">
        <v>6229</v>
      </c>
      <c r="D1539" s="18">
        <v>43.989000000000004</v>
      </c>
      <c r="E1539" s="19" t="s">
        <v>1688</v>
      </c>
    </row>
    <row r="1540" spans="1:5" x14ac:dyDescent="0.25">
      <c r="A1540" s="15" t="s">
        <v>5</v>
      </c>
      <c r="B1540" s="16" t="s">
        <v>6230</v>
      </c>
      <c r="C1540" s="17" t="s">
        <v>6231</v>
      </c>
      <c r="D1540" s="18">
        <v>32.988999999999997</v>
      </c>
      <c r="E1540" s="19" t="s">
        <v>1689</v>
      </c>
    </row>
    <row r="1541" spans="1:5" x14ac:dyDescent="0.25">
      <c r="A1541" s="15" t="s">
        <v>5</v>
      </c>
      <c r="B1541" s="16" t="s">
        <v>6232</v>
      </c>
      <c r="C1541" s="17" t="s">
        <v>6233</v>
      </c>
      <c r="D1541" s="18">
        <v>49.99</v>
      </c>
      <c r="E1541" s="19" t="s">
        <v>1690</v>
      </c>
    </row>
    <row r="1542" spans="1:5" x14ac:dyDescent="0.25">
      <c r="A1542" s="15" t="s">
        <v>5</v>
      </c>
      <c r="B1542" s="16" t="s">
        <v>6234</v>
      </c>
      <c r="C1542" s="17" t="s">
        <v>6235</v>
      </c>
      <c r="D1542" s="18">
        <v>49.99</v>
      </c>
      <c r="E1542" s="19" t="s">
        <v>1691</v>
      </c>
    </row>
    <row r="1543" spans="1:5" x14ac:dyDescent="0.25">
      <c r="A1543" s="15" t="s">
        <v>5</v>
      </c>
      <c r="B1543" s="16" t="s">
        <v>6236</v>
      </c>
      <c r="C1543" s="17" t="s">
        <v>6237</v>
      </c>
      <c r="D1543" s="18">
        <v>164.989</v>
      </c>
      <c r="E1543" s="19" t="s">
        <v>1692</v>
      </c>
    </row>
    <row r="1544" spans="1:5" x14ac:dyDescent="0.25">
      <c r="A1544" s="15" t="s">
        <v>5</v>
      </c>
      <c r="B1544" s="16" t="s">
        <v>6238</v>
      </c>
      <c r="C1544" s="17" t="s">
        <v>6239</v>
      </c>
      <c r="D1544" s="18">
        <v>164.989</v>
      </c>
      <c r="E1544" s="19" t="s">
        <v>1693</v>
      </c>
    </row>
    <row r="1545" spans="1:5" x14ac:dyDescent="0.25">
      <c r="A1545" s="15" t="s">
        <v>5</v>
      </c>
      <c r="B1545" s="16" t="s">
        <v>6240</v>
      </c>
      <c r="C1545" s="17" t="s">
        <v>6241</v>
      </c>
      <c r="D1545" s="18">
        <v>164.989</v>
      </c>
      <c r="E1545" s="19" t="s">
        <v>1694</v>
      </c>
    </row>
    <row r="1546" spans="1:5" x14ac:dyDescent="0.25">
      <c r="A1546" s="15" t="s">
        <v>5</v>
      </c>
      <c r="B1546" s="16" t="s">
        <v>6242</v>
      </c>
      <c r="C1546" s="17" t="s">
        <v>6243</v>
      </c>
      <c r="D1546" s="18">
        <v>164.989</v>
      </c>
      <c r="E1546" s="19" t="s">
        <v>1695</v>
      </c>
    </row>
    <row r="1547" spans="1:5" x14ac:dyDescent="0.25">
      <c r="A1547" s="15" t="s">
        <v>5</v>
      </c>
      <c r="B1547" s="16" t="s">
        <v>6244</v>
      </c>
      <c r="C1547" s="17" t="s">
        <v>6245</v>
      </c>
      <c r="D1547" s="18">
        <v>164.989</v>
      </c>
      <c r="E1547" s="19" t="s">
        <v>1696</v>
      </c>
    </row>
    <row r="1548" spans="1:5" x14ac:dyDescent="0.25">
      <c r="A1548" s="15" t="s">
        <v>5</v>
      </c>
      <c r="B1548" s="16" t="s">
        <v>6246</v>
      </c>
      <c r="C1548" s="17" t="s">
        <v>6247</v>
      </c>
      <c r="D1548" s="18">
        <v>164.989</v>
      </c>
      <c r="E1548" s="19" t="s">
        <v>1697</v>
      </c>
    </row>
    <row r="1549" spans="1:5" x14ac:dyDescent="0.25">
      <c r="A1549" s="15" t="s">
        <v>5</v>
      </c>
      <c r="B1549" s="16" t="s">
        <v>6248</v>
      </c>
      <c r="C1549" s="17" t="s">
        <v>6249</v>
      </c>
      <c r="D1549" s="18">
        <v>164.989</v>
      </c>
      <c r="E1549" s="19" t="s">
        <v>1698</v>
      </c>
    </row>
    <row r="1550" spans="1:5" x14ac:dyDescent="0.25">
      <c r="A1550" s="15" t="s">
        <v>5</v>
      </c>
      <c r="B1550" s="16" t="s">
        <v>6250</v>
      </c>
      <c r="C1550" s="17" t="s">
        <v>6251</v>
      </c>
      <c r="D1550" s="18">
        <v>164.989</v>
      </c>
      <c r="E1550" s="19" t="s">
        <v>1699</v>
      </c>
    </row>
    <row r="1551" spans="1:5" x14ac:dyDescent="0.25">
      <c r="A1551" s="15" t="s">
        <v>5</v>
      </c>
      <c r="B1551" s="16" t="s">
        <v>6252</v>
      </c>
      <c r="C1551" s="17" t="s">
        <v>6253</v>
      </c>
      <c r="D1551" s="18">
        <v>164.989</v>
      </c>
      <c r="E1551" s="19" t="s">
        <v>1700</v>
      </c>
    </row>
    <row r="1552" spans="1:5" x14ac:dyDescent="0.25">
      <c r="A1552" s="15" t="s">
        <v>5</v>
      </c>
      <c r="B1552" s="16" t="s">
        <v>6254</v>
      </c>
      <c r="C1552" s="17" t="s">
        <v>6255</v>
      </c>
      <c r="D1552" s="18">
        <v>164.989</v>
      </c>
      <c r="E1552" s="19" t="s">
        <v>1701</v>
      </c>
    </row>
    <row r="1553" spans="1:5" x14ac:dyDescent="0.25">
      <c r="A1553" s="15" t="s">
        <v>5</v>
      </c>
      <c r="B1553" s="16" t="s">
        <v>6256</v>
      </c>
      <c r="C1553" s="17" t="s">
        <v>6257</v>
      </c>
      <c r="D1553" s="18">
        <v>164.989</v>
      </c>
      <c r="E1553" s="19" t="s">
        <v>1702</v>
      </c>
    </row>
    <row r="1554" spans="1:5" x14ac:dyDescent="0.25">
      <c r="A1554" s="15" t="s">
        <v>5</v>
      </c>
      <c r="B1554" s="16" t="s">
        <v>6258</v>
      </c>
      <c r="C1554" s="17" t="s">
        <v>6259</v>
      </c>
      <c r="D1554" s="18">
        <v>164.989</v>
      </c>
      <c r="E1554" s="19" t="s">
        <v>1703</v>
      </c>
    </row>
    <row r="1555" spans="1:5" x14ac:dyDescent="0.25">
      <c r="A1555" s="15" t="s">
        <v>5</v>
      </c>
      <c r="B1555" s="16" t="s">
        <v>6260</v>
      </c>
      <c r="C1555" s="17" t="s">
        <v>6261</v>
      </c>
      <c r="D1555" s="18">
        <v>164.989</v>
      </c>
      <c r="E1555" s="19" t="s">
        <v>1704</v>
      </c>
    </row>
    <row r="1556" spans="1:5" x14ac:dyDescent="0.25">
      <c r="A1556" s="15" t="s">
        <v>5</v>
      </c>
      <c r="B1556" s="16" t="s">
        <v>6262</v>
      </c>
      <c r="C1556" s="17" t="s">
        <v>6263</v>
      </c>
      <c r="D1556" s="18">
        <v>164.989</v>
      </c>
      <c r="E1556" s="19" t="s">
        <v>1705</v>
      </c>
    </row>
    <row r="1557" spans="1:5" x14ac:dyDescent="0.25">
      <c r="A1557" s="15" t="s">
        <v>5</v>
      </c>
      <c r="B1557" s="16" t="s">
        <v>6264</v>
      </c>
      <c r="C1557" s="17" t="s">
        <v>6265</v>
      </c>
      <c r="D1557" s="18">
        <v>164.989</v>
      </c>
      <c r="E1557" s="19" t="s">
        <v>1706</v>
      </c>
    </row>
    <row r="1558" spans="1:5" x14ac:dyDescent="0.25">
      <c r="A1558" s="15" t="s">
        <v>5</v>
      </c>
      <c r="B1558" s="16" t="s">
        <v>6266</v>
      </c>
      <c r="C1558" s="17" t="s">
        <v>6267</v>
      </c>
      <c r="D1558" s="18">
        <v>164.989</v>
      </c>
      <c r="E1558" s="19" t="s">
        <v>1707</v>
      </c>
    </row>
    <row r="1559" spans="1:5" x14ac:dyDescent="0.25">
      <c r="A1559" s="15" t="s">
        <v>5</v>
      </c>
      <c r="B1559" s="16" t="s">
        <v>6268</v>
      </c>
      <c r="C1559" s="17" t="s">
        <v>6269</v>
      </c>
      <c r="D1559" s="18">
        <v>164.989</v>
      </c>
      <c r="E1559" s="19" t="s">
        <v>1708</v>
      </c>
    </row>
    <row r="1560" spans="1:5" x14ac:dyDescent="0.25">
      <c r="A1560" s="15" t="s">
        <v>5</v>
      </c>
      <c r="B1560" s="16" t="s">
        <v>6270</v>
      </c>
      <c r="C1560" s="17" t="s">
        <v>6271</v>
      </c>
      <c r="D1560" s="18">
        <v>164.989</v>
      </c>
      <c r="E1560" s="19" t="s">
        <v>378</v>
      </c>
    </row>
    <row r="1561" spans="1:5" x14ac:dyDescent="0.25">
      <c r="A1561" s="15" t="s">
        <v>5</v>
      </c>
      <c r="B1561" s="16" t="s">
        <v>6272</v>
      </c>
      <c r="C1561" s="17" t="s">
        <v>6273</v>
      </c>
      <c r="D1561" s="18">
        <v>164.989</v>
      </c>
      <c r="E1561" s="19" t="s">
        <v>1709</v>
      </c>
    </row>
    <row r="1562" spans="1:5" x14ac:dyDescent="0.25">
      <c r="A1562" s="15" t="s">
        <v>5</v>
      </c>
      <c r="B1562" s="16" t="s">
        <v>6274</v>
      </c>
      <c r="C1562" s="17" t="s">
        <v>6275</v>
      </c>
      <c r="D1562" s="18">
        <v>164.989</v>
      </c>
      <c r="E1562" s="19" t="s">
        <v>379</v>
      </c>
    </row>
    <row r="1563" spans="1:5" x14ac:dyDescent="0.25">
      <c r="A1563" s="15" t="s">
        <v>5</v>
      </c>
      <c r="B1563" s="16" t="s">
        <v>6276</v>
      </c>
      <c r="C1563" s="17" t="s">
        <v>6277</v>
      </c>
      <c r="D1563" s="18">
        <v>164.989</v>
      </c>
      <c r="E1563" s="19" t="s">
        <v>1710</v>
      </c>
    </row>
    <row r="1564" spans="1:5" x14ac:dyDescent="0.25">
      <c r="A1564" s="15" t="s">
        <v>5</v>
      </c>
      <c r="B1564" s="16" t="s">
        <v>6278</v>
      </c>
      <c r="C1564" s="17" t="s">
        <v>6279</v>
      </c>
      <c r="D1564" s="18">
        <v>164.989</v>
      </c>
      <c r="E1564" s="19" t="s">
        <v>557</v>
      </c>
    </row>
    <row r="1565" spans="1:5" x14ac:dyDescent="0.25">
      <c r="A1565" s="15" t="s">
        <v>5</v>
      </c>
      <c r="B1565" s="16" t="s">
        <v>6280</v>
      </c>
      <c r="C1565" s="17" t="s">
        <v>6281</v>
      </c>
      <c r="D1565" s="18">
        <v>164.989</v>
      </c>
      <c r="E1565" s="19" t="s">
        <v>558</v>
      </c>
    </row>
    <row r="1566" spans="1:5" x14ac:dyDescent="0.25">
      <c r="A1566" s="15" t="s">
        <v>5</v>
      </c>
      <c r="B1566" s="16" t="s">
        <v>6282</v>
      </c>
      <c r="C1566" s="17" t="s">
        <v>6283</v>
      </c>
      <c r="D1566" s="18">
        <v>98.98899999999999</v>
      </c>
      <c r="E1566" s="19" t="s">
        <v>1711</v>
      </c>
    </row>
    <row r="1567" spans="1:5" x14ac:dyDescent="0.25">
      <c r="A1567" s="15" t="s">
        <v>5</v>
      </c>
      <c r="B1567" s="16" t="s">
        <v>6284</v>
      </c>
      <c r="C1567" s="17" t="s">
        <v>6285</v>
      </c>
      <c r="D1567" s="18">
        <v>98.98899999999999</v>
      </c>
      <c r="E1567" s="19" t="s">
        <v>1712</v>
      </c>
    </row>
    <row r="1568" spans="1:5" x14ac:dyDescent="0.25">
      <c r="A1568" s="15" t="s">
        <v>5</v>
      </c>
      <c r="B1568" s="16" t="s">
        <v>6286</v>
      </c>
      <c r="C1568" s="17" t="s">
        <v>6287</v>
      </c>
      <c r="D1568" s="18">
        <v>219.989</v>
      </c>
      <c r="E1568" s="19" t="s">
        <v>6288</v>
      </c>
    </row>
    <row r="1569" spans="1:5" x14ac:dyDescent="0.25">
      <c r="A1569" s="15" t="s">
        <v>5</v>
      </c>
      <c r="B1569" s="16" t="s">
        <v>6289</v>
      </c>
      <c r="C1569" s="17" t="s">
        <v>6290</v>
      </c>
      <c r="D1569" s="18">
        <v>219.989</v>
      </c>
      <c r="E1569" s="19" t="s">
        <v>6291</v>
      </c>
    </row>
    <row r="1570" spans="1:5" x14ac:dyDescent="0.25">
      <c r="A1570" s="15" t="s">
        <v>5</v>
      </c>
      <c r="B1570" s="16" t="s">
        <v>6292</v>
      </c>
      <c r="C1570" s="17" t="s">
        <v>6293</v>
      </c>
      <c r="D1570" s="18">
        <v>87.98899999999999</v>
      </c>
      <c r="E1570" s="19" t="s">
        <v>1713</v>
      </c>
    </row>
    <row r="1571" spans="1:5" x14ac:dyDescent="0.25">
      <c r="A1571" s="15" t="s">
        <v>5</v>
      </c>
      <c r="B1571" s="16" t="s">
        <v>6294</v>
      </c>
      <c r="C1571" s="17" t="s">
        <v>6295</v>
      </c>
      <c r="D1571" s="18">
        <v>87.98899999999999</v>
      </c>
      <c r="E1571" s="19" t="s">
        <v>1714</v>
      </c>
    </row>
    <row r="1572" spans="1:5" x14ac:dyDescent="0.25">
      <c r="A1572" s="15" t="s">
        <v>5</v>
      </c>
      <c r="B1572" s="16" t="s">
        <v>6296</v>
      </c>
      <c r="C1572" s="17" t="s">
        <v>6297</v>
      </c>
      <c r="D1572" s="18">
        <v>76.98899999999999</v>
      </c>
      <c r="E1572" s="19" t="s">
        <v>559</v>
      </c>
    </row>
    <row r="1573" spans="1:5" x14ac:dyDescent="0.25">
      <c r="A1573" s="15" t="s">
        <v>5</v>
      </c>
      <c r="B1573" s="16" t="s">
        <v>6298</v>
      </c>
      <c r="C1573" s="17" t="s">
        <v>6299</v>
      </c>
      <c r="D1573" s="18">
        <v>76.98899999999999</v>
      </c>
      <c r="E1573" s="19" t="s">
        <v>1715</v>
      </c>
    </row>
    <row r="1574" spans="1:5" x14ac:dyDescent="0.25">
      <c r="A1574" s="15" t="s">
        <v>5</v>
      </c>
      <c r="B1574" s="16" t="s">
        <v>6300</v>
      </c>
      <c r="C1574" s="17" t="s">
        <v>6301</v>
      </c>
      <c r="D1574" s="18">
        <v>164.989</v>
      </c>
      <c r="E1574" s="19" t="s">
        <v>1716</v>
      </c>
    </row>
    <row r="1575" spans="1:5" x14ac:dyDescent="0.25">
      <c r="A1575" s="15" t="s">
        <v>5</v>
      </c>
      <c r="B1575" s="16" t="s">
        <v>6302</v>
      </c>
      <c r="C1575" s="17" t="s">
        <v>9423</v>
      </c>
      <c r="D1575" s="18">
        <v>120.98899999999999</v>
      </c>
      <c r="E1575" s="19" t="s">
        <v>1717</v>
      </c>
    </row>
    <row r="1576" spans="1:5" x14ac:dyDescent="0.25">
      <c r="A1576" s="15" t="s">
        <v>5</v>
      </c>
      <c r="B1576" s="16" t="s">
        <v>6303</v>
      </c>
      <c r="C1576" s="17" t="s">
        <v>9424</v>
      </c>
      <c r="D1576" s="18">
        <v>120.98899999999999</v>
      </c>
      <c r="E1576" s="19" t="s">
        <v>1718</v>
      </c>
    </row>
    <row r="1577" spans="1:5" x14ac:dyDescent="0.25">
      <c r="A1577" s="15" t="s">
        <v>5</v>
      </c>
      <c r="B1577" s="16" t="s">
        <v>6304</v>
      </c>
      <c r="C1577" s="17" t="s">
        <v>9425</v>
      </c>
      <c r="D1577" s="18">
        <v>120.98899999999999</v>
      </c>
      <c r="E1577" s="19" t="s">
        <v>1719</v>
      </c>
    </row>
    <row r="1578" spans="1:5" x14ac:dyDescent="0.25">
      <c r="A1578" s="15" t="s">
        <v>5</v>
      </c>
      <c r="B1578" s="16" t="s">
        <v>6305</v>
      </c>
      <c r="C1578" s="17" t="s">
        <v>9426</v>
      </c>
      <c r="D1578" s="18">
        <v>120.98899999999999</v>
      </c>
      <c r="E1578" s="19" t="s">
        <v>1720</v>
      </c>
    </row>
    <row r="1579" spans="1:5" x14ac:dyDescent="0.25">
      <c r="A1579" s="15" t="s">
        <v>5</v>
      </c>
      <c r="B1579" s="16" t="s">
        <v>6306</v>
      </c>
      <c r="C1579" s="17" t="s">
        <v>6307</v>
      </c>
      <c r="D1579" s="18">
        <v>142.989</v>
      </c>
      <c r="E1579" s="19" t="s">
        <v>1721</v>
      </c>
    </row>
    <row r="1580" spans="1:5" x14ac:dyDescent="0.25">
      <c r="A1580" s="15" t="s">
        <v>5</v>
      </c>
      <c r="B1580" s="16" t="s">
        <v>6308</v>
      </c>
      <c r="C1580" s="17" t="s">
        <v>9427</v>
      </c>
      <c r="D1580" s="18">
        <v>109.99</v>
      </c>
      <c r="E1580" s="19" t="s">
        <v>1722</v>
      </c>
    </row>
    <row r="1581" spans="1:5" x14ac:dyDescent="0.25">
      <c r="A1581" s="15" t="s">
        <v>5</v>
      </c>
      <c r="B1581" s="16" t="s">
        <v>6309</v>
      </c>
      <c r="C1581" s="17" t="s">
        <v>9428</v>
      </c>
      <c r="D1581" s="18">
        <v>120.98899999999999</v>
      </c>
      <c r="E1581" s="19" t="s">
        <v>1723</v>
      </c>
    </row>
    <row r="1582" spans="1:5" x14ac:dyDescent="0.25">
      <c r="A1582" s="15" t="s">
        <v>5</v>
      </c>
      <c r="B1582" s="16" t="s">
        <v>6310</v>
      </c>
      <c r="C1582" s="17" t="s">
        <v>6311</v>
      </c>
      <c r="D1582" s="18">
        <v>164.989</v>
      </c>
      <c r="E1582" s="19" t="s">
        <v>1724</v>
      </c>
    </row>
    <row r="1583" spans="1:5" x14ac:dyDescent="0.25">
      <c r="A1583" s="15" t="s">
        <v>5</v>
      </c>
      <c r="B1583" s="16" t="s">
        <v>6312</v>
      </c>
      <c r="C1583" s="17" t="s">
        <v>6313</v>
      </c>
      <c r="D1583" s="18">
        <v>164.989</v>
      </c>
      <c r="E1583" s="19" t="s">
        <v>1725</v>
      </c>
    </row>
    <row r="1584" spans="1:5" x14ac:dyDescent="0.25">
      <c r="A1584" s="15" t="s">
        <v>5</v>
      </c>
      <c r="B1584" s="16" t="s">
        <v>6314</v>
      </c>
      <c r="C1584" s="17" t="s">
        <v>6315</v>
      </c>
      <c r="D1584" s="18">
        <v>164.989</v>
      </c>
      <c r="E1584" s="19" t="s">
        <v>1726</v>
      </c>
    </row>
    <row r="1585" spans="1:5" x14ac:dyDescent="0.25">
      <c r="A1585" s="15" t="s">
        <v>5</v>
      </c>
      <c r="B1585" s="16" t="s">
        <v>6316</v>
      </c>
      <c r="C1585" s="17" t="s">
        <v>6317</v>
      </c>
      <c r="D1585" s="18">
        <v>142.989</v>
      </c>
      <c r="E1585" s="19" t="s">
        <v>1727</v>
      </c>
    </row>
    <row r="1586" spans="1:5" x14ac:dyDescent="0.25">
      <c r="A1586" s="15" t="s">
        <v>5</v>
      </c>
      <c r="B1586" s="16" t="s">
        <v>6318</v>
      </c>
      <c r="C1586" s="17" t="s">
        <v>6319</v>
      </c>
      <c r="D1586" s="18">
        <v>142.989</v>
      </c>
      <c r="E1586" s="19" t="s">
        <v>1728</v>
      </c>
    </row>
    <row r="1587" spans="1:5" x14ac:dyDescent="0.25">
      <c r="A1587" s="15" t="s">
        <v>5</v>
      </c>
      <c r="B1587" s="16" t="s">
        <v>6320</v>
      </c>
      <c r="C1587" s="17" t="s">
        <v>6321</v>
      </c>
      <c r="D1587" s="18">
        <v>142.989</v>
      </c>
      <c r="E1587" s="19" t="s">
        <v>1729</v>
      </c>
    </row>
    <row r="1588" spans="1:5" x14ac:dyDescent="0.25">
      <c r="A1588" s="15" t="s">
        <v>5</v>
      </c>
      <c r="B1588" s="16" t="s">
        <v>6322</v>
      </c>
      <c r="C1588" s="17" t="s">
        <v>6323</v>
      </c>
      <c r="D1588" s="18">
        <v>142.989</v>
      </c>
      <c r="E1588" s="19" t="s">
        <v>1730</v>
      </c>
    </row>
    <row r="1589" spans="1:5" x14ac:dyDescent="0.25">
      <c r="A1589" s="15" t="s">
        <v>5</v>
      </c>
      <c r="B1589" s="16" t="s">
        <v>6324</v>
      </c>
      <c r="C1589" s="17" t="s">
        <v>6325</v>
      </c>
      <c r="D1589" s="18">
        <v>142.989</v>
      </c>
      <c r="E1589" s="19" t="s">
        <v>1731</v>
      </c>
    </row>
    <row r="1590" spans="1:5" x14ac:dyDescent="0.25">
      <c r="A1590" s="15" t="s">
        <v>5</v>
      </c>
      <c r="B1590" s="16" t="s">
        <v>6326</v>
      </c>
      <c r="C1590" s="17" t="s">
        <v>6327</v>
      </c>
      <c r="D1590" s="18">
        <v>142.989</v>
      </c>
      <c r="E1590" s="19" t="s">
        <v>1732</v>
      </c>
    </row>
    <row r="1591" spans="1:5" x14ac:dyDescent="0.25">
      <c r="A1591" s="15" t="s">
        <v>5</v>
      </c>
      <c r="B1591" s="16" t="s">
        <v>6328</v>
      </c>
      <c r="C1591" s="17" t="s">
        <v>6329</v>
      </c>
      <c r="D1591" s="18">
        <v>164.989</v>
      </c>
      <c r="E1591" s="19" t="s">
        <v>1733</v>
      </c>
    </row>
    <row r="1592" spans="1:5" x14ac:dyDescent="0.25">
      <c r="A1592" s="15" t="s">
        <v>5</v>
      </c>
      <c r="B1592" s="16" t="s">
        <v>6330</v>
      </c>
      <c r="C1592" s="17" t="s">
        <v>6331</v>
      </c>
      <c r="D1592" s="18">
        <v>142.989</v>
      </c>
      <c r="E1592" s="19" t="s">
        <v>1734</v>
      </c>
    </row>
    <row r="1593" spans="1:5" x14ac:dyDescent="0.25">
      <c r="A1593" s="15" t="s">
        <v>5</v>
      </c>
      <c r="B1593" s="16" t="s">
        <v>6332</v>
      </c>
      <c r="C1593" s="17" t="s">
        <v>6333</v>
      </c>
      <c r="D1593" s="18">
        <v>164.989</v>
      </c>
      <c r="E1593" s="19" t="s">
        <v>1735</v>
      </c>
    </row>
    <row r="1594" spans="1:5" x14ac:dyDescent="0.25">
      <c r="A1594" s="15" t="s">
        <v>5</v>
      </c>
      <c r="B1594" s="16" t="s">
        <v>6334</v>
      </c>
      <c r="C1594" s="17" t="s">
        <v>6335</v>
      </c>
      <c r="D1594" s="18">
        <v>149.99</v>
      </c>
      <c r="E1594" s="19" t="s">
        <v>1736</v>
      </c>
    </row>
    <row r="1595" spans="1:5" x14ac:dyDescent="0.25">
      <c r="A1595" s="15" t="s">
        <v>5</v>
      </c>
      <c r="B1595" s="16" t="s">
        <v>6336</v>
      </c>
      <c r="C1595" s="17" t="s">
        <v>6337</v>
      </c>
      <c r="D1595" s="18">
        <v>149.99</v>
      </c>
      <c r="E1595" s="19" t="s">
        <v>1737</v>
      </c>
    </row>
    <row r="1596" spans="1:5" x14ac:dyDescent="0.25">
      <c r="A1596" s="15" t="s">
        <v>5</v>
      </c>
      <c r="B1596" s="16" t="s">
        <v>6338</v>
      </c>
      <c r="C1596" s="17" t="s">
        <v>9429</v>
      </c>
      <c r="D1596" s="18">
        <v>131.989</v>
      </c>
      <c r="E1596" s="19" t="s">
        <v>1738</v>
      </c>
    </row>
    <row r="1597" spans="1:5" x14ac:dyDescent="0.25">
      <c r="A1597" s="15" t="s">
        <v>5</v>
      </c>
      <c r="B1597" s="16" t="s">
        <v>6339</v>
      </c>
      <c r="C1597" s="17" t="s">
        <v>6340</v>
      </c>
      <c r="D1597" s="18">
        <v>164.989</v>
      </c>
      <c r="E1597" s="19" t="s">
        <v>1739</v>
      </c>
    </row>
    <row r="1598" spans="1:5" x14ac:dyDescent="0.25">
      <c r="A1598" s="15" t="s">
        <v>5</v>
      </c>
      <c r="B1598" s="16" t="s">
        <v>6341</v>
      </c>
      <c r="C1598" s="17" t="s">
        <v>6342</v>
      </c>
      <c r="D1598" s="18">
        <v>164.989</v>
      </c>
      <c r="E1598" s="19" t="s">
        <v>1740</v>
      </c>
    </row>
    <row r="1599" spans="1:5" x14ac:dyDescent="0.25">
      <c r="A1599" s="15" t="s">
        <v>5</v>
      </c>
      <c r="B1599" s="16" t="s">
        <v>6343</v>
      </c>
      <c r="C1599" s="17" t="s">
        <v>6344</v>
      </c>
      <c r="D1599" s="18">
        <v>164.989</v>
      </c>
      <c r="E1599" s="19" t="s">
        <v>1741</v>
      </c>
    </row>
    <row r="1600" spans="1:5" x14ac:dyDescent="0.25">
      <c r="A1600" s="15" t="s">
        <v>5</v>
      </c>
      <c r="B1600" s="16" t="s">
        <v>6345</v>
      </c>
      <c r="C1600" s="17" t="s">
        <v>6346</v>
      </c>
      <c r="D1600" s="18">
        <v>164.989</v>
      </c>
      <c r="E1600" s="19" t="s">
        <v>1742</v>
      </c>
    </row>
    <row r="1601" spans="1:5" x14ac:dyDescent="0.25">
      <c r="A1601" s="15" t="s">
        <v>5</v>
      </c>
      <c r="B1601" s="16" t="s">
        <v>6347</v>
      </c>
      <c r="C1601" s="17" t="s">
        <v>6348</v>
      </c>
      <c r="D1601" s="18">
        <v>142.989</v>
      </c>
      <c r="E1601" s="19" t="s">
        <v>1743</v>
      </c>
    </row>
    <row r="1602" spans="1:5" x14ac:dyDescent="0.25">
      <c r="A1602" s="15" t="s">
        <v>5</v>
      </c>
      <c r="B1602" s="16" t="s">
        <v>6349</v>
      </c>
      <c r="C1602" s="17" t="s">
        <v>6350</v>
      </c>
      <c r="D1602" s="18">
        <v>142.989</v>
      </c>
      <c r="E1602" s="19" t="s">
        <v>1744</v>
      </c>
    </row>
    <row r="1603" spans="1:5" x14ac:dyDescent="0.25">
      <c r="A1603" s="15" t="s">
        <v>5</v>
      </c>
      <c r="B1603" s="16" t="s">
        <v>6351</v>
      </c>
      <c r="C1603" s="17" t="s">
        <v>6352</v>
      </c>
      <c r="D1603" s="18">
        <v>142.989</v>
      </c>
      <c r="E1603" s="19" t="s">
        <v>1745</v>
      </c>
    </row>
    <row r="1604" spans="1:5" x14ac:dyDescent="0.25">
      <c r="A1604" s="15" t="s">
        <v>5</v>
      </c>
      <c r="B1604" s="16" t="s">
        <v>6353</v>
      </c>
      <c r="C1604" s="17" t="s">
        <v>6354</v>
      </c>
      <c r="D1604" s="18">
        <v>142.989</v>
      </c>
      <c r="E1604" s="19" t="s">
        <v>1746</v>
      </c>
    </row>
    <row r="1605" spans="1:5" x14ac:dyDescent="0.25">
      <c r="A1605" s="15" t="s">
        <v>5</v>
      </c>
      <c r="B1605" s="16" t="s">
        <v>6355</v>
      </c>
      <c r="C1605" s="17" t="s">
        <v>6356</v>
      </c>
      <c r="D1605" s="18">
        <v>208.989</v>
      </c>
      <c r="E1605" s="19" t="s">
        <v>267</v>
      </c>
    </row>
    <row r="1606" spans="1:5" x14ac:dyDescent="0.25">
      <c r="A1606" s="15" t="s">
        <v>5</v>
      </c>
      <c r="B1606" s="16" t="s">
        <v>6357</v>
      </c>
      <c r="C1606" s="17" t="s">
        <v>6358</v>
      </c>
      <c r="D1606" s="18">
        <v>208.989</v>
      </c>
      <c r="E1606" s="19" t="s">
        <v>380</v>
      </c>
    </row>
    <row r="1607" spans="1:5" x14ac:dyDescent="0.25">
      <c r="A1607" s="15" t="s">
        <v>5</v>
      </c>
      <c r="B1607" s="16" t="s">
        <v>6359</v>
      </c>
      <c r="C1607" s="17" t="s">
        <v>6360</v>
      </c>
      <c r="D1607" s="18">
        <v>197.989</v>
      </c>
      <c r="E1607" s="19" t="s">
        <v>560</v>
      </c>
    </row>
    <row r="1608" spans="1:5" x14ac:dyDescent="0.25">
      <c r="A1608" s="15" t="s">
        <v>5</v>
      </c>
      <c r="B1608" s="16" t="s">
        <v>6361</v>
      </c>
      <c r="C1608" s="17" t="s">
        <v>6362</v>
      </c>
      <c r="D1608" s="18">
        <v>197.989</v>
      </c>
      <c r="E1608" s="19" t="s">
        <v>1747</v>
      </c>
    </row>
    <row r="1609" spans="1:5" x14ac:dyDescent="0.25">
      <c r="A1609" s="15" t="s">
        <v>5</v>
      </c>
      <c r="B1609" s="16" t="s">
        <v>6363</v>
      </c>
      <c r="C1609" s="17" t="s">
        <v>6364</v>
      </c>
      <c r="D1609" s="18">
        <v>109.98899999999999</v>
      </c>
      <c r="E1609" s="19" t="s">
        <v>1748</v>
      </c>
    </row>
    <row r="1610" spans="1:5" x14ac:dyDescent="0.25">
      <c r="A1610" s="15" t="s">
        <v>5</v>
      </c>
      <c r="B1610" s="16" t="s">
        <v>6365</v>
      </c>
      <c r="C1610" s="17" t="s">
        <v>9430</v>
      </c>
      <c r="D1610" s="18">
        <v>109.98899999999999</v>
      </c>
      <c r="E1610" s="19" t="s">
        <v>1749</v>
      </c>
    </row>
    <row r="1611" spans="1:5" x14ac:dyDescent="0.25">
      <c r="A1611" s="15" t="s">
        <v>5</v>
      </c>
      <c r="B1611" s="16" t="s">
        <v>6366</v>
      </c>
      <c r="C1611" s="17" t="s">
        <v>183</v>
      </c>
      <c r="D1611" s="18">
        <v>186.989</v>
      </c>
      <c r="E1611" s="19" t="s">
        <v>1750</v>
      </c>
    </row>
    <row r="1612" spans="1:5" x14ac:dyDescent="0.25">
      <c r="A1612" s="15" t="s">
        <v>5</v>
      </c>
      <c r="B1612" s="16" t="s">
        <v>6367</v>
      </c>
      <c r="C1612" s="17" t="s">
        <v>6368</v>
      </c>
      <c r="D1612" s="18">
        <v>54.989000000000004</v>
      </c>
      <c r="E1612" s="19" t="s">
        <v>1751</v>
      </c>
    </row>
    <row r="1613" spans="1:5" x14ac:dyDescent="0.25">
      <c r="A1613" s="15" t="s">
        <v>5</v>
      </c>
      <c r="B1613" s="16" t="s">
        <v>6369</v>
      </c>
      <c r="C1613" s="17" t="s">
        <v>6370</v>
      </c>
      <c r="D1613" s="18">
        <v>186.989</v>
      </c>
      <c r="E1613" s="19" t="s">
        <v>6371</v>
      </c>
    </row>
    <row r="1614" spans="1:5" x14ac:dyDescent="0.25">
      <c r="A1614" s="15" t="s">
        <v>5</v>
      </c>
      <c r="B1614" s="16" t="s">
        <v>6372</v>
      </c>
      <c r="C1614" s="17" t="s">
        <v>6373</v>
      </c>
      <c r="D1614" s="18">
        <v>186.989</v>
      </c>
      <c r="E1614" s="19" t="s">
        <v>6374</v>
      </c>
    </row>
    <row r="1615" spans="1:5" x14ac:dyDescent="0.25">
      <c r="A1615" s="15" t="s">
        <v>5</v>
      </c>
      <c r="B1615" s="16" t="s">
        <v>8772</v>
      </c>
      <c r="C1615" s="20" t="s">
        <v>9431</v>
      </c>
      <c r="D1615" s="18">
        <v>219.989</v>
      </c>
      <c r="E1615" s="19" t="s">
        <v>8839</v>
      </c>
    </row>
    <row r="1616" spans="1:5" x14ac:dyDescent="0.25">
      <c r="A1616" s="22" t="s">
        <v>5</v>
      </c>
      <c r="B1616" s="16" t="s">
        <v>9432</v>
      </c>
      <c r="C1616" s="20" t="s">
        <v>9433</v>
      </c>
      <c r="D1616" s="18">
        <v>197.989</v>
      </c>
      <c r="E1616" s="21" t="s">
        <v>9434</v>
      </c>
    </row>
    <row r="1617" spans="1:5" x14ac:dyDescent="0.25">
      <c r="A1617" s="15" t="s">
        <v>5</v>
      </c>
      <c r="B1617" s="16" t="s">
        <v>6375</v>
      </c>
      <c r="C1617" s="17" t="s">
        <v>184</v>
      </c>
      <c r="D1617" s="18">
        <v>164.989</v>
      </c>
      <c r="E1617" s="19" t="s">
        <v>1752</v>
      </c>
    </row>
    <row r="1618" spans="1:5" x14ac:dyDescent="0.25">
      <c r="A1618" s="15" t="s">
        <v>5</v>
      </c>
      <c r="B1618" s="16" t="s">
        <v>6376</v>
      </c>
      <c r="C1618" s="17" t="s">
        <v>9435</v>
      </c>
      <c r="D1618" s="18">
        <v>109.98899999999999</v>
      </c>
      <c r="E1618" s="19" t="s">
        <v>1753</v>
      </c>
    </row>
    <row r="1619" spans="1:5" x14ac:dyDescent="0.25">
      <c r="A1619" s="15" t="s">
        <v>5</v>
      </c>
      <c r="B1619" s="16" t="s">
        <v>6377</v>
      </c>
      <c r="C1619" s="17" t="s">
        <v>9436</v>
      </c>
      <c r="D1619" s="18">
        <v>109.98899999999999</v>
      </c>
      <c r="E1619" s="19" t="s">
        <v>1754</v>
      </c>
    </row>
    <row r="1620" spans="1:5" x14ac:dyDescent="0.25">
      <c r="A1620" s="15" t="s">
        <v>5</v>
      </c>
      <c r="B1620" s="16" t="s">
        <v>6378</v>
      </c>
      <c r="C1620" s="17" t="s">
        <v>9437</v>
      </c>
      <c r="D1620" s="18">
        <v>109.98899999999999</v>
      </c>
      <c r="E1620" s="19" t="s">
        <v>1755</v>
      </c>
    </row>
    <row r="1621" spans="1:5" x14ac:dyDescent="0.25">
      <c r="A1621" s="15" t="s">
        <v>5</v>
      </c>
      <c r="B1621" s="16" t="s">
        <v>6379</v>
      </c>
      <c r="C1621" s="17" t="s">
        <v>9438</v>
      </c>
      <c r="D1621" s="18">
        <v>109.98899999999999</v>
      </c>
      <c r="E1621" s="19" t="s">
        <v>1756</v>
      </c>
    </row>
    <row r="1622" spans="1:5" x14ac:dyDescent="0.25">
      <c r="A1622" s="15" t="s">
        <v>5</v>
      </c>
      <c r="B1622" s="16" t="s">
        <v>6380</v>
      </c>
      <c r="C1622" s="17" t="s">
        <v>9439</v>
      </c>
      <c r="D1622" s="18">
        <v>109.98899999999999</v>
      </c>
      <c r="E1622" s="19" t="s">
        <v>1757</v>
      </c>
    </row>
    <row r="1623" spans="1:5" x14ac:dyDescent="0.25">
      <c r="A1623" s="15" t="s">
        <v>5</v>
      </c>
      <c r="B1623" s="16" t="s">
        <v>6381</v>
      </c>
      <c r="C1623" s="17" t="s">
        <v>9440</v>
      </c>
      <c r="D1623" s="18">
        <v>109.98899999999999</v>
      </c>
      <c r="E1623" s="19" t="s">
        <v>1758</v>
      </c>
    </row>
    <row r="1624" spans="1:5" x14ac:dyDescent="0.25">
      <c r="A1624" s="15" t="s">
        <v>5</v>
      </c>
      <c r="B1624" s="16" t="s">
        <v>6382</v>
      </c>
      <c r="C1624" s="17" t="s">
        <v>9441</v>
      </c>
      <c r="D1624" s="18">
        <v>109.98899999999999</v>
      </c>
      <c r="E1624" s="19" t="s">
        <v>1759</v>
      </c>
    </row>
    <row r="1625" spans="1:5" x14ac:dyDescent="0.25">
      <c r="A1625" s="15" t="s">
        <v>5</v>
      </c>
      <c r="B1625" s="16" t="s">
        <v>6383</v>
      </c>
      <c r="C1625" s="17" t="s">
        <v>9442</v>
      </c>
      <c r="D1625" s="18">
        <v>109.98899999999999</v>
      </c>
      <c r="E1625" s="19" t="s">
        <v>1760</v>
      </c>
    </row>
    <row r="1626" spans="1:5" x14ac:dyDescent="0.25">
      <c r="A1626" s="15" t="s">
        <v>5</v>
      </c>
      <c r="B1626" s="16" t="s">
        <v>6384</v>
      </c>
      <c r="C1626" s="17" t="s">
        <v>9443</v>
      </c>
      <c r="D1626" s="18">
        <v>109.98899999999999</v>
      </c>
      <c r="E1626" s="19" t="s">
        <v>1761</v>
      </c>
    </row>
    <row r="1627" spans="1:5" x14ac:dyDescent="0.25">
      <c r="A1627" s="15" t="s">
        <v>5</v>
      </c>
      <c r="B1627" s="16" t="s">
        <v>6385</v>
      </c>
      <c r="C1627" s="17" t="s">
        <v>9444</v>
      </c>
      <c r="D1627" s="18">
        <v>109.98899999999999</v>
      </c>
      <c r="E1627" s="19" t="s">
        <v>1762</v>
      </c>
    </row>
    <row r="1628" spans="1:5" x14ac:dyDescent="0.25">
      <c r="A1628" s="15" t="s">
        <v>5</v>
      </c>
      <c r="B1628" s="16" t="s">
        <v>6386</v>
      </c>
      <c r="C1628" s="17" t="s">
        <v>9445</v>
      </c>
      <c r="D1628" s="18">
        <v>109.98899999999999</v>
      </c>
      <c r="E1628" s="19" t="s">
        <v>1763</v>
      </c>
    </row>
    <row r="1629" spans="1:5" x14ac:dyDescent="0.25">
      <c r="A1629" s="15" t="s">
        <v>5</v>
      </c>
      <c r="B1629" s="16" t="s">
        <v>6387</v>
      </c>
      <c r="C1629" s="17" t="s">
        <v>9446</v>
      </c>
      <c r="D1629" s="18">
        <v>109.98899999999999</v>
      </c>
      <c r="E1629" s="19" t="s">
        <v>1764</v>
      </c>
    </row>
    <row r="1630" spans="1:5" x14ac:dyDescent="0.25">
      <c r="A1630" s="15" t="s">
        <v>5</v>
      </c>
      <c r="B1630" s="16" t="s">
        <v>6388</v>
      </c>
      <c r="C1630" s="17" t="s">
        <v>6389</v>
      </c>
      <c r="D1630" s="18">
        <v>109.98899999999999</v>
      </c>
      <c r="E1630" s="19" t="s">
        <v>381</v>
      </c>
    </row>
    <row r="1631" spans="1:5" x14ac:dyDescent="0.25">
      <c r="A1631" s="15" t="s">
        <v>5</v>
      </c>
      <c r="B1631" s="16" t="s">
        <v>6390</v>
      </c>
      <c r="C1631" s="17" t="s">
        <v>6391</v>
      </c>
      <c r="D1631" s="18">
        <v>109.98899999999999</v>
      </c>
      <c r="E1631" s="19" t="s">
        <v>1765</v>
      </c>
    </row>
    <row r="1632" spans="1:5" x14ac:dyDescent="0.25">
      <c r="A1632" s="15" t="s">
        <v>5</v>
      </c>
      <c r="B1632" s="16" t="s">
        <v>6392</v>
      </c>
      <c r="C1632" s="17" t="s">
        <v>6393</v>
      </c>
      <c r="D1632" s="18">
        <v>109.98899999999999</v>
      </c>
      <c r="E1632" s="19" t="s">
        <v>561</v>
      </c>
    </row>
    <row r="1633" spans="1:5" x14ac:dyDescent="0.25">
      <c r="A1633" s="15" t="s">
        <v>5</v>
      </c>
      <c r="B1633" s="16" t="s">
        <v>6394</v>
      </c>
      <c r="C1633" s="17" t="s">
        <v>6395</v>
      </c>
      <c r="D1633" s="18">
        <v>109.98899999999999</v>
      </c>
      <c r="E1633" s="19" t="s">
        <v>562</v>
      </c>
    </row>
    <row r="1634" spans="1:5" x14ac:dyDescent="0.25">
      <c r="A1634" s="15" t="s">
        <v>5</v>
      </c>
      <c r="B1634" s="16" t="s">
        <v>6396</v>
      </c>
      <c r="C1634" s="17" t="s">
        <v>6397</v>
      </c>
      <c r="D1634" s="18">
        <v>109.98899999999999</v>
      </c>
      <c r="E1634" s="19" t="s">
        <v>1766</v>
      </c>
    </row>
    <row r="1635" spans="1:5" x14ac:dyDescent="0.25">
      <c r="A1635" s="15" t="s">
        <v>5</v>
      </c>
      <c r="B1635" s="16" t="s">
        <v>6398</v>
      </c>
      <c r="C1635" s="17" t="s">
        <v>6399</v>
      </c>
      <c r="D1635" s="18">
        <v>109.98899999999999</v>
      </c>
      <c r="E1635" s="19" t="s">
        <v>1767</v>
      </c>
    </row>
    <row r="1636" spans="1:5" x14ac:dyDescent="0.25">
      <c r="A1636" s="15" t="s">
        <v>5</v>
      </c>
      <c r="B1636" s="16" t="s">
        <v>6400</v>
      </c>
      <c r="C1636" s="17" t="s">
        <v>6401</v>
      </c>
      <c r="D1636" s="18">
        <v>109.98899999999999</v>
      </c>
      <c r="E1636" s="19" t="s">
        <v>1768</v>
      </c>
    </row>
    <row r="1637" spans="1:5" x14ac:dyDescent="0.25">
      <c r="A1637" s="15" t="s">
        <v>5</v>
      </c>
      <c r="B1637" s="16" t="s">
        <v>6402</v>
      </c>
      <c r="C1637" s="17" t="s">
        <v>6403</v>
      </c>
      <c r="D1637" s="18">
        <v>109.98899999999999</v>
      </c>
      <c r="E1637" s="19" t="s">
        <v>1769</v>
      </c>
    </row>
    <row r="1638" spans="1:5" x14ac:dyDescent="0.25">
      <c r="A1638" s="15" t="s">
        <v>5</v>
      </c>
      <c r="B1638" s="16" t="s">
        <v>6404</v>
      </c>
      <c r="C1638" s="17" t="s">
        <v>6405</v>
      </c>
      <c r="D1638" s="18">
        <v>98.98899999999999</v>
      </c>
      <c r="E1638" s="19" t="s">
        <v>1770</v>
      </c>
    </row>
    <row r="1639" spans="1:5" x14ac:dyDescent="0.25">
      <c r="A1639" s="15" t="s">
        <v>5</v>
      </c>
      <c r="B1639" s="16" t="s">
        <v>6406</v>
      </c>
      <c r="C1639" s="17" t="s">
        <v>6407</v>
      </c>
      <c r="D1639" s="18">
        <v>98.98899999999999</v>
      </c>
      <c r="E1639" s="19" t="s">
        <v>1771</v>
      </c>
    </row>
    <row r="1640" spans="1:5" x14ac:dyDescent="0.25">
      <c r="A1640" s="15" t="s">
        <v>5</v>
      </c>
      <c r="B1640" s="16" t="s">
        <v>6408</v>
      </c>
      <c r="C1640" s="17" t="s">
        <v>6409</v>
      </c>
      <c r="D1640" s="18">
        <v>98.98899999999999</v>
      </c>
      <c r="E1640" s="19" t="s">
        <v>1772</v>
      </c>
    </row>
    <row r="1641" spans="1:5" x14ac:dyDescent="0.25">
      <c r="A1641" s="15" t="s">
        <v>5</v>
      </c>
      <c r="B1641" s="16" t="s">
        <v>6410</v>
      </c>
      <c r="C1641" s="17" t="s">
        <v>6411</v>
      </c>
      <c r="D1641" s="18">
        <v>98.98899999999999</v>
      </c>
      <c r="E1641" s="19" t="s">
        <v>1773</v>
      </c>
    </row>
    <row r="1642" spans="1:5" x14ac:dyDescent="0.25">
      <c r="A1642" s="15" t="s">
        <v>5</v>
      </c>
      <c r="B1642" s="16" t="s">
        <v>6412</v>
      </c>
      <c r="C1642" s="17" t="s">
        <v>6413</v>
      </c>
      <c r="D1642" s="18">
        <v>87.98899999999999</v>
      </c>
      <c r="E1642" s="19" t="s">
        <v>1774</v>
      </c>
    </row>
    <row r="1643" spans="1:5" x14ac:dyDescent="0.25">
      <c r="A1643" s="15" t="s">
        <v>5</v>
      </c>
      <c r="B1643" s="16" t="s">
        <v>6414</v>
      </c>
      <c r="C1643" s="17" t="s">
        <v>6415</v>
      </c>
      <c r="D1643" s="18">
        <v>87.98899999999999</v>
      </c>
      <c r="E1643" s="19" t="s">
        <v>1775</v>
      </c>
    </row>
    <row r="1644" spans="1:5" x14ac:dyDescent="0.25">
      <c r="A1644" s="15" t="s">
        <v>5</v>
      </c>
      <c r="B1644" s="16" t="s">
        <v>6416</v>
      </c>
      <c r="C1644" s="17" t="s">
        <v>6417</v>
      </c>
      <c r="D1644" s="18">
        <v>87.98899999999999</v>
      </c>
      <c r="E1644" s="19" t="s">
        <v>1776</v>
      </c>
    </row>
    <row r="1645" spans="1:5" x14ac:dyDescent="0.25">
      <c r="A1645" s="15" t="s">
        <v>5</v>
      </c>
      <c r="B1645" s="16" t="s">
        <v>6418</v>
      </c>
      <c r="C1645" s="17" t="s">
        <v>6419</v>
      </c>
      <c r="D1645" s="18">
        <v>87.98899999999999</v>
      </c>
      <c r="E1645" s="19" t="s">
        <v>1777</v>
      </c>
    </row>
    <row r="1646" spans="1:5" x14ac:dyDescent="0.25">
      <c r="A1646" s="15" t="s">
        <v>5</v>
      </c>
      <c r="B1646" s="16" t="s">
        <v>6420</v>
      </c>
      <c r="C1646" s="17" t="s">
        <v>6421</v>
      </c>
      <c r="D1646" s="18">
        <v>109.98899999999999</v>
      </c>
      <c r="E1646" s="19" t="s">
        <v>1778</v>
      </c>
    </row>
    <row r="1647" spans="1:5" x14ac:dyDescent="0.25">
      <c r="A1647" s="15" t="s">
        <v>5</v>
      </c>
      <c r="B1647" s="16" t="s">
        <v>6422</v>
      </c>
      <c r="C1647" s="17" t="s">
        <v>6423</v>
      </c>
      <c r="D1647" s="18">
        <v>109.98899999999999</v>
      </c>
      <c r="E1647" s="19" t="s">
        <v>1779</v>
      </c>
    </row>
    <row r="1648" spans="1:5" x14ac:dyDescent="0.25">
      <c r="A1648" s="15" t="s">
        <v>5</v>
      </c>
      <c r="B1648" s="16" t="s">
        <v>6424</v>
      </c>
      <c r="C1648" s="17" t="s">
        <v>6425</v>
      </c>
      <c r="D1648" s="18">
        <v>109.98899999999999</v>
      </c>
      <c r="E1648" s="19" t="s">
        <v>1780</v>
      </c>
    </row>
    <row r="1649" spans="1:5" x14ac:dyDescent="0.25">
      <c r="A1649" s="15" t="s">
        <v>5</v>
      </c>
      <c r="B1649" s="16" t="s">
        <v>6426</v>
      </c>
      <c r="C1649" s="17" t="s">
        <v>6427</v>
      </c>
      <c r="D1649" s="18">
        <v>131.989</v>
      </c>
      <c r="E1649" s="19" t="s">
        <v>1781</v>
      </c>
    </row>
    <row r="1650" spans="1:5" x14ac:dyDescent="0.25">
      <c r="A1650" s="15" t="s">
        <v>5</v>
      </c>
      <c r="B1650" s="16" t="s">
        <v>6428</v>
      </c>
      <c r="C1650" s="17" t="s">
        <v>6429</v>
      </c>
      <c r="D1650" s="18">
        <v>131.989</v>
      </c>
      <c r="E1650" s="19" t="s">
        <v>1782</v>
      </c>
    </row>
    <row r="1651" spans="1:5" x14ac:dyDescent="0.25">
      <c r="A1651" s="15" t="s">
        <v>5</v>
      </c>
      <c r="B1651" s="16" t="s">
        <v>6430</v>
      </c>
      <c r="C1651" s="17" t="s">
        <v>6431</v>
      </c>
      <c r="D1651" s="18">
        <v>109.98899999999999</v>
      </c>
      <c r="E1651" s="19" t="s">
        <v>1783</v>
      </c>
    </row>
    <row r="1652" spans="1:5" x14ac:dyDescent="0.25">
      <c r="A1652" s="15" t="s">
        <v>5</v>
      </c>
      <c r="B1652" s="16" t="s">
        <v>6432</v>
      </c>
      <c r="C1652" s="17" t="s">
        <v>6433</v>
      </c>
      <c r="D1652" s="18">
        <v>120.98899999999999</v>
      </c>
      <c r="E1652" s="19" t="s">
        <v>1784</v>
      </c>
    </row>
    <row r="1653" spans="1:5" x14ac:dyDescent="0.25">
      <c r="A1653" s="15" t="s">
        <v>5</v>
      </c>
      <c r="B1653" s="16" t="s">
        <v>6434</v>
      </c>
      <c r="C1653" s="17" t="s">
        <v>6435</v>
      </c>
      <c r="D1653" s="18">
        <v>109.98899999999999</v>
      </c>
      <c r="E1653" s="19" t="s">
        <v>1785</v>
      </c>
    </row>
    <row r="1654" spans="1:5" x14ac:dyDescent="0.25">
      <c r="A1654" s="15" t="s">
        <v>5</v>
      </c>
      <c r="B1654" s="16" t="s">
        <v>6436</v>
      </c>
      <c r="C1654" s="17" t="s">
        <v>6437</v>
      </c>
      <c r="D1654" s="18">
        <v>120.98899999999999</v>
      </c>
      <c r="E1654" s="19" t="s">
        <v>1786</v>
      </c>
    </row>
    <row r="1655" spans="1:5" x14ac:dyDescent="0.25">
      <c r="A1655" s="15" t="s">
        <v>5</v>
      </c>
      <c r="B1655" s="16" t="s">
        <v>6438</v>
      </c>
      <c r="C1655" s="17" t="s">
        <v>6439</v>
      </c>
      <c r="D1655" s="18">
        <v>197.989</v>
      </c>
      <c r="E1655" s="19" t="s">
        <v>6440</v>
      </c>
    </row>
    <row r="1656" spans="1:5" x14ac:dyDescent="0.25">
      <c r="A1656" s="15" t="s">
        <v>5</v>
      </c>
      <c r="B1656" s="16" t="s">
        <v>6441</v>
      </c>
      <c r="C1656" s="17" t="s">
        <v>6442</v>
      </c>
      <c r="D1656" s="18">
        <v>197.989</v>
      </c>
      <c r="E1656" s="19" t="s">
        <v>6443</v>
      </c>
    </row>
    <row r="1657" spans="1:5" x14ac:dyDescent="0.25">
      <c r="A1657" s="15" t="s">
        <v>5</v>
      </c>
      <c r="B1657" s="16" t="s">
        <v>6444</v>
      </c>
      <c r="C1657" s="17" t="s">
        <v>6445</v>
      </c>
      <c r="D1657" s="18">
        <v>197.989</v>
      </c>
      <c r="E1657" s="19" t="s">
        <v>6446</v>
      </c>
    </row>
    <row r="1658" spans="1:5" x14ac:dyDescent="0.25">
      <c r="A1658" s="15" t="s">
        <v>5</v>
      </c>
      <c r="B1658" s="16" t="s">
        <v>6447</v>
      </c>
      <c r="C1658" s="17" t="s">
        <v>6448</v>
      </c>
      <c r="D1658" s="18">
        <v>197.989</v>
      </c>
      <c r="E1658" s="19" t="s">
        <v>6449</v>
      </c>
    </row>
    <row r="1659" spans="1:5" x14ac:dyDescent="0.25">
      <c r="A1659" s="15" t="s">
        <v>5</v>
      </c>
      <c r="B1659" s="16" t="s">
        <v>6450</v>
      </c>
      <c r="C1659" s="17" t="s">
        <v>6451</v>
      </c>
      <c r="D1659" s="18">
        <v>197.989</v>
      </c>
      <c r="E1659" s="19" t="s">
        <v>6452</v>
      </c>
    </row>
    <row r="1660" spans="1:5" x14ac:dyDescent="0.25">
      <c r="A1660" s="15" t="s">
        <v>5</v>
      </c>
      <c r="B1660" s="16" t="s">
        <v>6453</v>
      </c>
      <c r="C1660" s="17" t="s">
        <v>6454</v>
      </c>
      <c r="D1660" s="18">
        <v>197.989</v>
      </c>
      <c r="E1660" s="19" t="s">
        <v>6455</v>
      </c>
    </row>
    <row r="1661" spans="1:5" x14ac:dyDescent="0.25">
      <c r="A1661" s="15" t="s">
        <v>5</v>
      </c>
      <c r="B1661" s="16" t="s">
        <v>6456</v>
      </c>
      <c r="C1661" s="17" t="s">
        <v>6457</v>
      </c>
      <c r="D1661" s="18">
        <v>197.989</v>
      </c>
      <c r="E1661" s="19" t="s">
        <v>6458</v>
      </c>
    </row>
    <row r="1662" spans="1:5" x14ac:dyDescent="0.25">
      <c r="A1662" s="15" t="s">
        <v>5</v>
      </c>
      <c r="B1662" s="16" t="s">
        <v>6459</v>
      </c>
      <c r="C1662" s="17" t="s">
        <v>6460</v>
      </c>
      <c r="D1662" s="18">
        <v>197.989</v>
      </c>
      <c r="E1662" s="19" t="s">
        <v>6461</v>
      </c>
    </row>
    <row r="1663" spans="1:5" x14ac:dyDescent="0.25">
      <c r="A1663" s="15" t="s">
        <v>5</v>
      </c>
      <c r="B1663" s="16" t="s">
        <v>6462</v>
      </c>
      <c r="C1663" s="17" t="s">
        <v>6463</v>
      </c>
      <c r="D1663" s="18">
        <v>197.989</v>
      </c>
      <c r="E1663" s="19" t="s">
        <v>6464</v>
      </c>
    </row>
    <row r="1664" spans="1:5" x14ac:dyDescent="0.25">
      <c r="A1664" s="15" t="s">
        <v>5</v>
      </c>
      <c r="B1664" s="16" t="s">
        <v>6465</v>
      </c>
      <c r="C1664" s="17" t="s">
        <v>6466</v>
      </c>
      <c r="D1664" s="18">
        <v>197.989</v>
      </c>
      <c r="E1664" s="19" t="s">
        <v>6467</v>
      </c>
    </row>
    <row r="1665" spans="1:5" x14ac:dyDescent="0.25">
      <c r="A1665" s="15" t="s">
        <v>5</v>
      </c>
      <c r="B1665" s="16" t="s">
        <v>6468</v>
      </c>
      <c r="C1665" s="17" t="s">
        <v>6469</v>
      </c>
      <c r="D1665" s="18">
        <v>197.989</v>
      </c>
      <c r="E1665" s="19" t="s">
        <v>6470</v>
      </c>
    </row>
    <row r="1666" spans="1:5" x14ac:dyDescent="0.25">
      <c r="A1666" s="15" t="s">
        <v>5</v>
      </c>
      <c r="B1666" s="16" t="s">
        <v>6471</v>
      </c>
      <c r="C1666" s="17" t="s">
        <v>6472</v>
      </c>
      <c r="D1666" s="18">
        <v>197.989</v>
      </c>
      <c r="E1666" s="19" t="s">
        <v>6473</v>
      </c>
    </row>
    <row r="1667" spans="1:5" x14ac:dyDescent="0.25">
      <c r="A1667" s="15" t="s">
        <v>5</v>
      </c>
      <c r="B1667" s="16" t="s">
        <v>6474</v>
      </c>
      <c r="C1667" s="17" t="s">
        <v>6475</v>
      </c>
      <c r="D1667" s="18">
        <v>197.989</v>
      </c>
      <c r="E1667" s="19" t="s">
        <v>6476</v>
      </c>
    </row>
    <row r="1668" spans="1:5" x14ac:dyDescent="0.25">
      <c r="A1668" s="15" t="s">
        <v>5</v>
      </c>
      <c r="B1668" s="16" t="s">
        <v>6477</v>
      </c>
      <c r="C1668" s="17" t="s">
        <v>6478</v>
      </c>
      <c r="D1668" s="18">
        <v>219.989</v>
      </c>
      <c r="E1668" s="19" t="s">
        <v>6479</v>
      </c>
    </row>
    <row r="1669" spans="1:5" x14ac:dyDescent="0.25">
      <c r="A1669" s="15" t="s">
        <v>5</v>
      </c>
      <c r="B1669" s="16" t="s">
        <v>6480</v>
      </c>
      <c r="C1669" s="17" t="s">
        <v>6481</v>
      </c>
      <c r="D1669" s="18">
        <v>197.989</v>
      </c>
      <c r="E1669" s="19" t="s">
        <v>6482</v>
      </c>
    </row>
    <row r="1670" spans="1:5" x14ac:dyDescent="0.25">
      <c r="A1670" s="15" t="s">
        <v>5</v>
      </c>
      <c r="B1670" s="16" t="s">
        <v>6483</v>
      </c>
      <c r="C1670" s="17" t="s">
        <v>6484</v>
      </c>
      <c r="D1670" s="18">
        <v>197.989</v>
      </c>
      <c r="E1670" s="19" t="s">
        <v>6485</v>
      </c>
    </row>
    <row r="1671" spans="1:5" x14ac:dyDescent="0.25">
      <c r="A1671" s="15" t="s">
        <v>5</v>
      </c>
      <c r="B1671" s="16" t="s">
        <v>6486</v>
      </c>
      <c r="C1671" s="17" t="s">
        <v>6487</v>
      </c>
      <c r="D1671" s="18">
        <v>197.989</v>
      </c>
      <c r="E1671" s="19" t="s">
        <v>6488</v>
      </c>
    </row>
    <row r="1672" spans="1:5" x14ac:dyDescent="0.25">
      <c r="A1672" s="15" t="s">
        <v>5</v>
      </c>
      <c r="B1672" s="16" t="s">
        <v>6489</v>
      </c>
      <c r="C1672" s="17" t="s">
        <v>6490</v>
      </c>
      <c r="D1672" s="18">
        <v>197.989</v>
      </c>
      <c r="E1672" s="19" t="s">
        <v>6491</v>
      </c>
    </row>
    <row r="1673" spans="1:5" x14ac:dyDescent="0.25">
      <c r="A1673" s="15" t="s">
        <v>5</v>
      </c>
      <c r="B1673" s="16" t="s">
        <v>6492</v>
      </c>
      <c r="C1673" s="17" t="s">
        <v>6493</v>
      </c>
      <c r="D1673" s="18">
        <v>197.989</v>
      </c>
      <c r="E1673" s="19" t="s">
        <v>6494</v>
      </c>
    </row>
    <row r="1674" spans="1:5" x14ac:dyDescent="0.25">
      <c r="A1674" s="15" t="s">
        <v>5</v>
      </c>
      <c r="B1674" s="16" t="s">
        <v>6495</v>
      </c>
      <c r="C1674" s="17" t="s">
        <v>6496</v>
      </c>
      <c r="D1674" s="18">
        <v>197.989</v>
      </c>
      <c r="E1674" s="19" t="s">
        <v>6497</v>
      </c>
    </row>
    <row r="1675" spans="1:5" x14ac:dyDescent="0.25">
      <c r="A1675" s="15" t="s">
        <v>5</v>
      </c>
      <c r="B1675" s="16" t="s">
        <v>6498</v>
      </c>
      <c r="C1675" s="17" t="s">
        <v>6499</v>
      </c>
      <c r="D1675" s="18">
        <v>197.989</v>
      </c>
      <c r="E1675" s="19" t="s">
        <v>6500</v>
      </c>
    </row>
    <row r="1676" spans="1:5" x14ac:dyDescent="0.25">
      <c r="A1676" s="15" t="s">
        <v>5</v>
      </c>
      <c r="B1676" s="16" t="s">
        <v>6501</v>
      </c>
      <c r="C1676" s="17" t="s">
        <v>6502</v>
      </c>
      <c r="D1676" s="18">
        <v>197.989</v>
      </c>
      <c r="E1676" s="19" t="s">
        <v>6503</v>
      </c>
    </row>
    <row r="1677" spans="1:5" x14ac:dyDescent="0.25">
      <c r="A1677" s="15" t="s">
        <v>5</v>
      </c>
      <c r="B1677" s="16" t="s">
        <v>6504</v>
      </c>
      <c r="C1677" s="17" t="s">
        <v>6505</v>
      </c>
      <c r="D1677" s="18">
        <v>197.989</v>
      </c>
      <c r="E1677" s="19" t="s">
        <v>6506</v>
      </c>
    </row>
    <row r="1678" spans="1:5" x14ac:dyDescent="0.25">
      <c r="A1678" s="15" t="s">
        <v>5</v>
      </c>
      <c r="B1678" s="16" t="s">
        <v>6507</v>
      </c>
      <c r="C1678" s="17" t="s">
        <v>6508</v>
      </c>
      <c r="D1678" s="18">
        <v>197.989</v>
      </c>
      <c r="E1678" s="19" t="s">
        <v>6509</v>
      </c>
    </row>
    <row r="1679" spans="1:5" x14ac:dyDescent="0.25">
      <c r="A1679" s="15" t="s">
        <v>5</v>
      </c>
      <c r="B1679" s="16" t="s">
        <v>6510</v>
      </c>
      <c r="C1679" s="17" t="s">
        <v>6511</v>
      </c>
      <c r="D1679" s="18">
        <v>197.989</v>
      </c>
      <c r="E1679" s="19" t="s">
        <v>6512</v>
      </c>
    </row>
    <row r="1680" spans="1:5" x14ac:dyDescent="0.25">
      <c r="A1680" s="15" t="s">
        <v>5</v>
      </c>
      <c r="B1680" s="16" t="s">
        <v>6513</v>
      </c>
      <c r="C1680" s="17" t="s">
        <v>6514</v>
      </c>
      <c r="D1680" s="18">
        <v>197.989</v>
      </c>
      <c r="E1680" s="19" t="s">
        <v>6515</v>
      </c>
    </row>
    <row r="1681" spans="1:5" x14ac:dyDescent="0.25">
      <c r="A1681" s="15" t="s">
        <v>5</v>
      </c>
      <c r="B1681" s="16" t="s">
        <v>6516</v>
      </c>
      <c r="C1681" s="17" t="s">
        <v>6517</v>
      </c>
      <c r="D1681" s="18">
        <v>197.989</v>
      </c>
      <c r="E1681" s="19" t="s">
        <v>6518</v>
      </c>
    </row>
    <row r="1682" spans="1:5" x14ac:dyDescent="0.25">
      <c r="A1682" s="15" t="s">
        <v>5</v>
      </c>
      <c r="B1682" s="16" t="s">
        <v>6519</v>
      </c>
      <c r="C1682" s="17" t="s">
        <v>6520</v>
      </c>
      <c r="D1682" s="18">
        <v>197.989</v>
      </c>
      <c r="E1682" s="19" t="s">
        <v>6521</v>
      </c>
    </row>
    <row r="1683" spans="1:5" x14ac:dyDescent="0.25">
      <c r="A1683" s="15" t="s">
        <v>5</v>
      </c>
      <c r="B1683" s="16" t="s">
        <v>6522</v>
      </c>
      <c r="C1683" s="17" t="s">
        <v>6523</v>
      </c>
      <c r="D1683" s="18">
        <v>197.989</v>
      </c>
      <c r="E1683" s="19" t="s">
        <v>6524</v>
      </c>
    </row>
    <row r="1684" spans="1:5" x14ac:dyDescent="0.25">
      <c r="A1684" s="15" t="s">
        <v>5</v>
      </c>
      <c r="B1684" s="16" t="s">
        <v>6525</v>
      </c>
      <c r="C1684" s="17" t="s">
        <v>6526</v>
      </c>
      <c r="D1684" s="18">
        <v>197.989</v>
      </c>
      <c r="E1684" s="19" t="s">
        <v>6527</v>
      </c>
    </row>
    <row r="1685" spans="1:5" x14ac:dyDescent="0.25">
      <c r="A1685" s="15" t="s">
        <v>5</v>
      </c>
      <c r="B1685" s="16" t="s">
        <v>6528</v>
      </c>
      <c r="C1685" s="17" t="s">
        <v>6529</v>
      </c>
      <c r="D1685" s="18">
        <v>10.989000000000001</v>
      </c>
      <c r="E1685" s="19" t="s">
        <v>1787</v>
      </c>
    </row>
    <row r="1686" spans="1:5" x14ac:dyDescent="0.25">
      <c r="A1686" s="15" t="s">
        <v>5</v>
      </c>
      <c r="B1686" s="16" t="s">
        <v>6530</v>
      </c>
      <c r="C1686" s="17" t="s">
        <v>9447</v>
      </c>
      <c r="D1686" s="18">
        <v>8.7889999999999997</v>
      </c>
      <c r="E1686" s="19" t="s">
        <v>1788</v>
      </c>
    </row>
    <row r="1687" spans="1:5" x14ac:dyDescent="0.25">
      <c r="A1687" s="15" t="s">
        <v>5</v>
      </c>
      <c r="B1687" s="16" t="s">
        <v>6531</v>
      </c>
      <c r="C1687" s="17" t="s">
        <v>9448</v>
      </c>
      <c r="D1687" s="18">
        <v>14.99</v>
      </c>
      <c r="E1687" s="19" t="s">
        <v>268</v>
      </c>
    </row>
    <row r="1688" spans="1:5" x14ac:dyDescent="0.25">
      <c r="A1688" s="15" t="s">
        <v>5</v>
      </c>
      <c r="B1688" s="16" t="s">
        <v>6532</v>
      </c>
      <c r="C1688" s="17" t="s">
        <v>6533</v>
      </c>
      <c r="D1688" s="18">
        <v>21.988999999999997</v>
      </c>
      <c r="E1688" s="19" t="s">
        <v>1789</v>
      </c>
    </row>
    <row r="1689" spans="1:5" x14ac:dyDescent="0.25">
      <c r="A1689" s="15" t="s">
        <v>5</v>
      </c>
      <c r="B1689" s="16" t="s">
        <v>6534</v>
      </c>
      <c r="C1689" s="17" t="s">
        <v>6535</v>
      </c>
      <c r="D1689" s="18">
        <v>10.989000000000001</v>
      </c>
      <c r="E1689" s="19" t="s">
        <v>1790</v>
      </c>
    </row>
    <row r="1690" spans="1:5" x14ac:dyDescent="0.25">
      <c r="A1690" s="15" t="s">
        <v>5</v>
      </c>
      <c r="B1690" s="16" t="s">
        <v>6536</v>
      </c>
      <c r="C1690" s="17" t="s">
        <v>6537</v>
      </c>
      <c r="D1690" s="18">
        <v>65.989000000000004</v>
      </c>
      <c r="E1690" s="19" t="s">
        <v>563</v>
      </c>
    </row>
    <row r="1691" spans="1:5" x14ac:dyDescent="0.25">
      <c r="A1691" s="15" t="s">
        <v>5</v>
      </c>
      <c r="B1691" s="16" t="s">
        <v>6538</v>
      </c>
      <c r="C1691" s="17" t="s">
        <v>6539</v>
      </c>
      <c r="D1691" s="18">
        <v>65.989000000000004</v>
      </c>
      <c r="E1691" s="19" t="s">
        <v>382</v>
      </c>
    </row>
    <row r="1692" spans="1:5" x14ac:dyDescent="0.25">
      <c r="A1692" s="15" t="s">
        <v>5</v>
      </c>
      <c r="B1692" s="16" t="s">
        <v>6540</v>
      </c>
      <c r="C1692" s="17" t="s">
        <v>9449</v>
      </c>
      <c r="D1692" s="18">
        <v>19.989999999999998</v>
      </c>
      <c r="E1692" s="19" t="s">
        <v>564</v>
      </c>
    </row>
    <row r="1693" spans="1:5" x14ac:dyDescent="0.25">
      <c r="A1693" s="15" t="s">
        <v>5</v>
      </c>
      <c r="B1693" s="16" t="s">
        <v>6541</v>
      </c>
      <c r="C1693" s="17" t="s">
        <v>9450</v>
      </c>
      <c r="D1693" s="18">
        <v>19.989999999999998</v>
      </c>
      <c r="E1693" s="19" t="s">
        <v>1791</v>
      </c>
    </row>
    <row r="1694" spans="1:5" x14ac:dyDescent="0.25">
      <c r="A1694" s="15" t="s">
        <v>5</v>
      </c>
      <c r="B1694" s="16" t="s">
        <v>6542</v>
      </c>
      <c r="C1694" s="17" t="s">
        <v>6543</v>
      </c>
      <c r="D1694" s="18">
        <v>39.99</v>
      </c>
      <c r="E1694" s="19" t="s">
        <v>1792</v>
      </c>
    </row>
    <row r="1695" spans="1:5" x14ac:dyDescent="0.25">
      <c r="A1695" s="15" t="s">
        <v>5</v>
      </c>
      <c r="B1695" s="16" t="s">
        <v>6544</v>
      </c>
      <c r="C1695" s="17" t="s">
        <v>6545</v>
      </c>
      <c r="D1695" s="18">
        <v>39.99</v>
      </c>
      <c r="E1695" s="19" t="s">
        <v>1793</v>
      </c>
    </row>
    <row r="1696" spans="1:5" x14ac:dyDescent="0.25">
      <c r="A1696" s="15" t="s">
        <v>5</v>
      </c>
      <c r="B1696" s="16" t="s">
        <v>6546</v>
      </c>
      <c r="C1696" s="17" t="s">
        <v>6547</v>
      </c>
      <c r="D1696" s="18">
        <v>14.99</v>
      </c>
      <c r="E1696" s="19" t="s">
        <v>269</v>
      </c>
    </row>
    <row r="1697" spans="1:5" x14ac:dyDescent="0.25">
      <c r="A1697" s="15" t="s">
        <v>5</v>
      </c>
      <c r="B1697" s="16" t="s">
        <v>6548</v>
      </c>
      <c r="C1697" s="17" t="s">
        <v>6549</v>
      </c>
      <c r="D1697" s="18">
        <v>14.99</v>
      </c>
      <c r="E1697" s="19" t="s">
        <v>565</v>
      </c>
    </row>
    <row r="1698" spans="1:5" x14ac:dyDescent="0.25">
      <c r="A1698" s="15" t="s">
        <v>5</v>
      </c>
      <c r="B1698" s="16" t="s">
        <v>6550</v>
      </c>
      <c r="C1698" s="17" t="s">
        <v>6551</v>
      </c>
      <c r="D1698" s="18">
        <v>21.988999999999997</v>
      </c>
      <c r="E1698" s="19" t="s">
        <v>1794</v>
      </c>
    </row>
    <row r="1699" spans="1:5" x14ac:dyDescent="0.25">
      <c r="A1699" s="15" t="s">
        <v>5</v>
      </c>
      <c r="B1699" s="16" t="s">
        <v>6552</v>
      </c>
      <c r="C1699" s="17" t="s">
        <v>6553</v>
      </c>
      <c r="D1699" s="18">
        <v>21.988999999999997</v>
      </c>
      <c r="E1699" s="19" t="s">
        <v>1795</v>
      </c>
    </row>
    <row r="1700" spans="1:5" x14ac:dyDescent="0.25">
      <c r="A1700" s="15" t="s">
        <v>5</v>
      </c>
      <c r="B1700" s="16" t="s">
        <v>6554</v>
      </c>
      <c r="C1700" s="17" t="s">
        <v>6555</v>
      </c>
      <c r="D1700" s="18">
        <v>21.988999999999997</v>
      </c>
      <c r="E1700" s="19" t="s">
        <v>1796</v>
      </c>
    </row>
    <row r="1701" spans="1:5" x14ac:dyDescent="0.25">
      <c r="A1701" s="15" t="s">
        <v>5</v>
      </c>
      <c r="B1701" s="16" t="s">
        <v>6556</v>
      </c>
      <c r="C1701" s="17" t="s">
        <v>6557</v>
      </c>
      <c r="D1701" s="18">
        <v>21.988999999999997</v>
      </c>
      <c r="E1701" s="19" t="s">
        <v>1797</v>
      </c>
    </row>
    <row r="1702" spans="1:5" x14ac:dyDescent="0.25">
      <c r="A1702" s="15" t="s">
        <v>5</v>
      </c>
      <c r="B1702" s="16" t="s">
        <v>6558</v>
      </c>
      <c r="C1702" s="17" t="s">
        <v>9451</v>
      </c>
      <c r="D1702" s="18">
        <v>21.988999999999997</v>
      </c>
      <c r="E1702" s="19" t="s">
        <v>566</v>
      </c>
    </row>
    <row r="1703" spans="1:5" x14ac:dyDescent="0.25">
      <c r="A1703" s="15" t="s">
        <v>5</v>
      </c>
      <c r="B1703" s="16" t="s">
        <v>6559</v>
      </c>
      <c r="C1703" s="17" t="s">
        <v>9452</v>
      </c>
      <c r="D1703" s="18">
        <v>21.988999999999997</v>
      </c>
      <c r="E1703" s="19" t="s">
        <v>270</v>
      </c>
    </row>
    <row r="1704" spans="1:5" x14ac:dyDescent="0.25">
      <c r="A1704" s="15" t="s">
        <v>5</v>
      </c>
      <c r="B1704" s="16" t="s">
        <v>6560</v>
      </c>
      <c r="C1704" s="17" t="s">
        <v>9453</v>
      </c>
      <c r="D1704" s="18">
        <v>32.988999999999997</v>
      </c>
      <c r="E1704" s="19" t="s">
        <v>567</v>
      </c>
    </row>
    <row r="1705" spans="1:5" x14ac:dyDescent="0.25">
      <c r="A1705" s="15" t="s">
        <v>5</v>
      </c>
      <c r="B1705" s="16" t="s">
        <v>6561</v>
      </c>
      <c r="C1705" s="17" t="s">
        <v>9454</v>
      </c>
      <c r="D1705" s="18">
        <v>32.988999999999997</v>
      </c>
      <c r="E1705" s="19" t="s">
        <v>1798</v>
      </c>
    </row>
    <row r="1706" spans="1:5" x14ac:dyDescent="0.25">
      <c r="A1706" s="15" t="s">
        <v>5</v>
      </c>
      <c r="B1706" s="16" t="s">
        <v>6562</v>
      </c>
      <c r="C1706" s="17" t="s">
        <v>6563</v>
      </c>
      <c r="D1706" s="18">
        <v>21.988999999999997</v>
      </c>
      <c r="E1706" s="19" t="s">
        <v>1799</v>
      </c>
    </row>
    <row r="1707" spans="1:5" x14ac:dyDescent="0.25">
      <c r="A1707" s="15" t="s">
        <v>5</v>
      </c>
      <c r="B1707" s="16" t="s">
        <v>6564</v>
      </c>
      <c r="C1707" s="17" t="s">
        <v>6565</v>
      </c>
      <c r="D1707" s="18">
        <v>21.988999999999997</v>
      </c>
      <c r="E1707" s="19" t="s">
        <v>1800</v>
      </c>
    </row>
    <row r="1708" spans="1:5" x14ac:dyDescent="0.25">
      <c r="A1708" s="15" t="s">
        <v>5</v>
      </c>
      <c r="B1708" s="16" t="s">
        <v>6566</v>
      </c>
      <c r="C1708" s="17" t="s">
        <v>6567</v>
      </c>
      <c r="D1708" s="18">
        <v>21.988999999999997</v>
      </c>
      <c r="E1708" s="19" t="s">
        <v>1801</v>
      </c>
    </row>
    <row r="1709" spans="1:5" x14ac:dyDescent="0.25">
      <c r="A1709" s="15" t="s">
        <v>5</v>
      </c>
      <c r="B1709" s="16" t="s">
        <v>6568</v>
      </c>
      <c r="C1709" s="17" t="s">
        <v>6569</v>
      </c>
      <c r="D1709" s="18">
        <v>21.988999999999997</v>
      </c>
      <c r="E1709" s="19" t="s">
        <v>1802</v>
      </c>
    </row>
    <row r="1710" spans="1:5" x14ac:dyDescent="0.25">
      <c r="A1710" s="15" t="s">
        <v>5</v>
      </c>
      <c r="B1710" s="16" t="s">
        <v>6570</v>
      </c>
      <c r="C1710" s="17" t="s">
        <v>6571</v>
      </c>
      <c r="D1710" s="18">
        <v>21.988999999999997</v>
      </c>
      <c r="E1710" s="19" t="s">
        <v>1803</v>
      </c>
    </row>
    <row r="1711" spans="1:5" x14ac:dyDescent="0.25">
      <c r="A1711" s="15" t="s">
        <v>5</v>
      </c>
      <c r="B1711" s="16" t="s">
        <v>6572</v>
      </c>
      <c r="C1711" s="17" t="s">
        <v>6573</v>
      </c>
      <c r="D1711" s="18">
        <v>21.988999999999997</v>
      </c>
      <c r="E1711" s="19" t="s">
        <v>1804</v>
      </c>
    </row>
    <row r="1712" spans="1:5" x14ac:dyDescent="0.25">
      <c r="A1712" s="15" t="s">
        <v>5</v>
      </c>
      <c r="B1712" s="16" t="s">
        <v>6574</v>
      </c>
      <c r="C1712" s="17" t="s">
        <v>6575</v>
      </c>
      <c r="D1712" s="18">
        <v>21.988999999999997</v>
      </c>
      <c r="E1712" s="19" t="s">
        <v>1805</v>
      </c>
    </row>
    <row r="1713" spans="1:5" x14ac:dyDescent="0.25">
      <c r="A1713" s="15" t="s">
        <v>5</v>
      </c>
      <c r="B1713" s="16" t="s">
        <v>6576</v>
      </c>
      <c r="C1713" s="17" t="s">
        <v>6577</v>
      </c>
      <c r="D1713" s="18">
        <v>7.6890000000000001</v>
      </c>
      <c r="E1713" s="19" t="s">
        <v>1806</v>
      </c>
    </row>
    <row r="1714" spans="1:5" x14ac:dyDescent="0.25">
      <c r="A1714" s="15" t="s">
        <v>5</v>
      </c>
      <c r="B1714" s="16" t="s">
        <v>6578</v>
      </c>
      <c r="C1714" s="17" t="s">
        <v>6579</v>
      </c>
      <c r="D1714" s="18">
        <v>27.488999999999997</v>
      </c>
      <c r="E1714" s="19" t="s">
        <v>1807</v>
      </c>
    </row>
    <row r="1715" spans="1:5" x14ac:dyDescent="0.25">
      <c r="A1715" s="15" t="s">
        <v>5</v>
      </c>
      <c r="B1715" s="16" t="s">
        <v>6580</v>
      </c>
      <c r="C1715" s="17" t="s">
        <v>9455</v>
      </c>
      <c r="D1715" s="18">
        <v>27.488999999999997</v>
      </c>
      <c r="E1715" s="19" t="s">
        <v>1808</v>
      </c>
    </row>
    <row r="1716" spans="1:5" x14ac:dyDescent="0.25">
      <c r="A1716" s="15" t="s">
        <v>5</v>
      </c>
      <c r="B1716" s="16" t="s">
        <v>6581</v>
      </c>
      <c r="C1716" s="17" t="s">
        <v>6582</v>
      </c>
      <c r="D1716" s="18">
        <v>27.488999999999997</v>
      </c>
      <c r="E1716" s="19" t="s">
        <v>1809</v>
      </c>
    </row>
    <row r="1717" spans="1:5" x14ac:dyDescent="0.25">
      <c r="A1717" s="15" t="s">
        <v>5</v>
      </c>
      <c r="B1717" s="16" t="s">
        <v>6583</v>
      </c>
      <c r="C1717" s="17" t="s">
        <v>6584</v>
      </c>
      <c r="D1717" s="18">
        <v>27.488999999999997</v>
      </c>
      <c r="E1717" s="19" t="s">
        <v>1810</v>
      </c>
    </row>
    <row r="1718" spans="1:5" x14ac:dyDescent="0.25">
      <c r="A1718" s="15" t="s">
        <v>5</v>
      </c>
      <c r="B1718" s="16" t="s">
        <v>6585</v>
      </c>
      <c r="C1718" s="17" t="s">
        <v>6586</v>
      </c>
      <c r="D1718" s="18">
        <v>9.99</v>
      </c>
      <c r="E1718" s="19" t="s">
        <v>271</v>
      </c>
    </row>
    <row r="1719" spans="1:5" x14ac:dyDescent="0.25">
      <c r="A1719" s="15" t="s">
        <v>5</v>
      </c>
      <c r="B1719" s="16" t="s">
        <v>6587</v>
      </c>
      <c r="C1719" s="17" t="s">
        <v>6588</v>
      </c>
      <c r="D1719" s="18">
        <v>29.99</v>
      </c>
      <c r="E1719" s="19" t="s">
        <v>383</v>
      </c>
    </row>
    <row r="1720" spans="1:5" x14ac:dyDescent="0.25">
      <c r="A1720" s="15" t="s">
        <v>5</v>
      </c>
      <c r="B1720" s="16" t="s">
        <v>8773</v>
      </c>
      <c r="C1720" s="17" t="s">
        <v>8907</v>
      </c>
      <c r="D1720" s="18">
        <v>14.99</v>
      </c>
      <c r="E1720" s="19" t="s">
        <v>8840</v>
      </c>
    </row>
    <row r="1721" spans="1:5" x14ac:dyDescent="0.25">
      <c r="A1721" s="15" t="s">
        <v>5</v>
      </c>
      <c r="B1721" s="16" t="s">
        <v>6589</v>
      </c>
      <c r="C1721" s="17" t="s">
        <v>6590</v>
      </c>
      <c r="D1721" s="18">
        <v>19.989999999999998</v>
      </c>
      <c r="E1721" s="19" t="s">
        <v>1811</v>
      </c>
    </row>
    <row r="1722" spans="1:5" x14ac:dyDescent="0.25">
      <c r="A1722" s="15" t="s">
        <v>5</v>
      </c>
      <c r="B1722" s="16" t="s">
        <v>6591</v>
      </c>
      <c r="C1722" s="17" t="s">
        <v>6592</v>
      </c>
      <c r="D1722" s="18">
        <v>87.98899999999999</v>
      </c>
      <c r="E1722" s="19" t="s">
        <v>272</v>
      </c>
    </row>
    <row r="1723" spans="1:5" x14ac:dyDescent="0.25">
      <c r="A1723" s="15" t="s">
        <v>5</v>
      </c>
      <c r="B1723" s="16" t="s">
        <v>8774</v>
      </c>
      <c r="C1723" s="17" t="s">
        <v>8908</v>
      </c>
      <c r="D1723" s="18">
        <v>54.989000000000004</v>
      </c>
      <c r="E1723" s="19" t="s">
        <v>8841</v>
      </c>
    </row>
    <row r="1724" spans="1:5" x14ac:dyDescent="0.25">
      <c r="A1724" s="15" t="s">
        <v>5</v>
      </c>
      <c r="B1724" s="16" t="s">
        <v>6593</v>
      </c>
      <c r="C1724" s="17" t="s">
        <v>6594</v>
      </c>
      <c r="D1724" s="18">
        <v>19.989999999999998</v>
      </c>
      <c r="E1724" s="19" t="s">
        <v>568</v>
      </c>
    </row>
    <row r="1725" spans="1:5" x14ac:dyDescent="0.25">
      <c r="A1725" s="15" t="s">
        <v>5</v>
      </c>
      <c r="B1725" s="16" t="s">
        <v>6595</v>
      </c>
      <c r="C1725" s="17" t="s">
        <v>6596</v>
      </c>
      <c r="D1725" s="18">
        <v>24.99</v>
      </c>
      <c r="E1725" s="19" t="s">
        <v>569</v>
      </c>
    </row>
    <row r="1726" spans="1:5" x14ac:dyDescent="0.25">
      <c r="A1726" s="15" t="s">
        <v>5</v>
      </c>
      <c r="B1726" s="16" t="s">
        <v>6597</v>
      </c>
      <c r="C1726" s="17" t="s">
        <v>6598</v>
      </c>
      <c r="D1726" s="18">
        <v>109.98899999999999</v>
      </c>
      <c r="E1726" s="19" t="s">
        <v>1812</v>
      </c>
    </row>
    <row r="1727" spans="1:5" x14ac:dyDescent="0.25">
      <c r="A1727" s="15" t="s">
        <v>5</v>
      </c>
      <c r="B1727" s="16" t="s">
        <v>6599</v>
      </c>
      <c r="C1727" s="17" t="s">
        <v>6600</v>
      </c>
      <c r="D1727" s="18">
        <v>59.99</v>
      </c>
      <c r="E1727" s="19" t="s">
        <v>1813</v>
      </c>
    </row>
    <row r="1728" spans="1:5" x14ac:dyDescent="0.25">
      <c r="A1728" s="15" t="s">
        <v>5</v>
      </c>
      <c r="B1728" s="16" t="s">
        <v>6601</v>
      </c>
      <c r="C1728" s="17" t="s">
        <v>6602</v>
      </c>
      <c r="D1728" s="18">
        <v>34.99</v>
      </c>
      <c r="E1728" s="19" t="s">
        <v>1814</v>
      </c>
    </row>
    <row r="1729" spans="1:5" x14ac:dyDescent="0.25">
      <c r="A1729" s="15" t="s">
        <v>5</v>
      </c>
      <c r="B1729" s="16" t="s">
        <v>6603</v>
      </c>
      <c r="C1729" s="17" t="s">
        <v>6604</v>
      </c>
      <c r="D1729" s="18">
        <v>89.99</v>
      </c>
      <c r="E1729" s="19" t="s">
        <v>570</v>
      </c>
    </row>
    <row r="1730" spans="1:5" x14ac:dyDescent="0.25">
      <c r="A1730" s="15" t="s">
        <v>5</v>
      </c>
      <c r="B1730" s="16" t="s">
        <v>6605</v>
      </c>
      <c r="C1730" s="17" t="s">
        <v>6606</v>
      </c>
      <c r="D1730" s="18">
        <v>29.99</v>
      </c>
      <c r="E1730" s="19" t="s">
        <v>1815</v>
      </c>
    </row>
    <row r="1731" spans="1:5" x14ac:dyDescent="0.25">
      <c r="A1731" s="15" t="s">
        <v>5</v>
      </c>
      <c r="B1731" s="16" t="s">
        <v>6607</v>
      </c>
      <c r="C1731" s="17" t="s">
        <v>6608</v>
      </c>
      <c r="D1731" s="18">
        <v>29.99</v>
      </c>
      <c r="E1731" s="19" t="s">
        <v>1816</v>
      </c>
    </row>
    <row r="1732" spans="1:5" x14ac:dyDescent="0.25">
      <c r="A1732" s="15" t="s">
        <v>5</v>
      </c>
      <c r="B1732" s="16" t="s">
        <v>6609</v>
      </c>
      <c r="C1732" s="17" t="s">
        <v>6610</v>
      </c>
      <c r="D1732" s="18">
        <v>19.989999999999998</v>
      </c>
      <c r="E1732" s="19" t="s">
        <v>1817</v>
      </c>
    </row>
    <row r="1733" spans="1:5" x14ac:dyDescent="0.25">
      <c r="A1733" s="15" t="s">
        <v>5</v>
      </c>
      <c r="B1733" s="16" t="s">
        <v>6611</v>
      </c>
      <c r="C1733" s="17" t="s">
        <v>6612</v>
      </c>
      <c r="D1733" s="18">
        <v>59.99</v>
      </c>
      <c r="E1733" s="19" t="s">
        <v>1818</v>
      </c>
    </row>
    <row r="1734" spans="1:5" x14ac:dyDescent="0.25">
      <c r="A1734" s="15" t="s">
        <v>5</v>
      </c>
      <c r="B1734" s="16" t="s">
        <v>6613</v>
      </c>
      <c r="C1734" s="17" t="s">
        <v>6614</v>
      </c>
      <c r="D1734" s="18">
        <v>99.99</v>
      </c>
      <c r="E1734" s="19" t="s">
        <v>1819</v>
      </c>
    </row>
    <row r="1735" spans="1:5" x14ac:dyDescent="0.25">
      <c r="A1735" s="15" t="s">
        <v>5</v>
      </c>
      <c r="B1735" s="16" t="s">
        <v>6615</v>
      </c>
      <c r="C1735" s="17" t="s">
        <v>6616</v>
      </c>
      <c r="D1735" s="18">
        <v>49.99</v>
      </c>
      <c r="E1735" s="19" t="s">
        <v>1820</v>
      </c>
    </row>
    <row r="1736" spans="1:5" x14ac:dyDescent="0.25">
      <c r="A1736" s="15" t="s">
        <v>5</v>
      </c>
      <c r="B1736" s="16" t="s">
        <v>6617</v>
      </c>
      <c r="C1736" s="17" t="s">
        <v>6618</v>
      </c>
      <c r="D1736" s="18">
        <v>24.99</v>
      </c>
      <c r="E1736" s="19" t="s">
        <v>1821</v>
      </c>
    </row>
    <row r="1737" spans="1:5" x14ac:dyDescent="0.25">
      <c r="A1737" s="15" t="s">
        <v>5</v>
      </c>
      <c r="B1737" s="16" t="s">
        <v>6619</v>
      </c>
      <c r="C1737" s="17" t="s">
        <v>5752</v>
      </c>
      <c r="D1737" s="18">
        <v>49.99</v>
      </c>
      <c r="E1737" s="19" t="s">
        <v>1822</v>
      </c>
    </row>
    <row r="1738" spans="1:5" x14ac:dyDescent="0.25">
      <c r="A1738" s="15" t="s">
        <v>5</v>
      </c>
      <c r="B1738" s="16" t="s">
        <v>6620</v>
      </c>
      <c r="C1738" s="17" t="s">
        <v>6621</v>
      </c>
      <c r="D1738" s="18">
        <v>89.99</v>
      </c>
      <c r="E1738" s="19" t="s">
        <v>1823</v>
      </c>
    </row>
    <row r="1739" spans="1:5" x14ac:dyDescent="0.25">
      <c r="A1739" s="15" t="s">
        <v>5</v>
      </c>
      <c r="B1739" s="16" t="s">
        <v>6622</v>
      </c>
      <c r="C1739" s="17" t="s">
        <v>6623</v>
      </c>
      <c r="D1739" s="18">
        <v>129.99</v>
      </c>
      <c r="E1739" s="19" t="s">
        <v>1824</v>
      </c>
    </row>
    <row r="1740" spans="1:5" x14ac:dyDescent="0.25">
      <c r="A1740" s="15" t="s">
        <v>5</v>
      </c>
      <c r="B1740" s="16" t="s">
        <v>6624</v>
      </c>
      <c r="C1740" s="17" t="s">
        <v>6625</v>
      </c>
      <c r="D1740" s="18">
        <v>89.99</v>
      </c>
      <c r="E1740" s="19" t="s">
        <v>571</v>
      </c>
    </row>
    <row r="1741" spans="1:5" x14ac:dyDescent="0.25">
      <c r="A1741" s="15" t="s">
        <v>5</v>
      </c>
      <c r="B1741" s="16" t="s">
        <v>6626</v>
      </c>
      <c r="C1741" s="17" t="s">
        <v>6627</v>
      </c>
      <c r="D1741" s="18">
        <v>47.99</v>
      </c>
      <c r="E1741" s="19" t="s">
        <v>1825</v>
      </c>
    </row>
    <row r="1742" spans="1:5" x14ac:dyDescent="0.25">
      <c r="A1742" s="15" t="s">
        <v>5</v>
      </c>
      <c r="B1742" s="16" t="s">
        <v>6628</v>
      </c>
      <c r="C1742" s="17" t="s">
        <v>6629</v>
      </c>
      <c r="D1742" s="18">
        <v>49.99</v>
      </c>
      <c r="E1742" s="19" t="s">
        <v>1826</v>
      </c>
    </row>
    <row r="1743" spans="1:5" x14ac:dyDescent="0.25">
      <c r="A1743" s="15" t="s">
        <v>5</v>
      </c>
      <c r="B1743" s="16" t="s">
        <v>6630</v>
      </c>
      <c r="C1743" s="17" t="s">
        <v>6631</v>
      </c>
      <c r="D1743" s="18">
        <v>89.99</v>
      </c>
      <c r="E1743" s="19" t="s">
        <v>1827</v>
      </c>
    </row>
    <row r="1744" spans="1:5" x14ac:dyDescent="0.25">
      <c r="A1744" s="15" t="s">
        <v>5</v>
      </c>
      <c r="B1744" s="16" t="s">
        <v>6632</v>
      </c>
      <c r="C1744" s="17" t="s">
        <v>6633</v>
      </c>
      <c r="D1744" s="18">
        <v>49.99</v>
      </c>
      <c r="E1744" s="19" t="s">
        <v>1828</v>
      </c>
    </row>
    <row r="1745" spans="1:5" x14ac:dyDescent="0.25">
      <c r="A1745" s="15" t="s">
        <v>5</v>
      </c>
      <c r="B1745" s="16" t="s">
        <v>6634</v>
      </c>
      <c r="C1745" s="17" t="s">
        <v>6635</v>
      </c>
      <c r="D1745" s="18">
        <v>29.99</v>
      </c>
      <c r="E1745" s="19" t="s">
        <v>1829</v>
      </c>
    </row>
    <row r="1746" spans="1:5" x14ac:dyDescent="0.25">
      <c r="A1746" s="15" t="s">
        <v>5</v>
      </c>
      <c r="B1746" s="16" t="s">
        <v>6636</v>
      </c>
      <c r="C1746" s="17" t="s">
        <v>6637</v>
      </c>
      <c r="D1746" s="18">
        <v>14.99</v>
      </c>
      <c r="E1746" s="19" t="s">
        <v>1830</v>
      </c>
    </row>
    <row r="1747" spans="1:5" x14ac:dyDescent="0.25">
      <c r="A1747" s="15" t="s">
        <v>5</v>
      </c>
      <c r="B1747" s="16" t="s">
        <v>6638</v>
      </c>
      <c r="C1747" s="17" t="s">
        <v>6639</v>
      </c>
      <c r="D1747" s="18">
        <v>29.99</v>
      </c>
      <c r="E1747" s="19" t="s">
        <v>1831</v>
      </c>
    </row>
    <row r="1748" spans="1:5" x14ac:dyDescent="0.25">
      <c r="A1748" s="15" t="s">
        <v>5</v>
      </c>
      <c r="B1748" s="16" t="s">
        <v>6640</v>
      </c>
      <c r="C1748" s="17" t="s">
        <v>6641</v>
      </c>
      <c r="D1748" s="18">
        <v>49.99</v>
      </c>
      <c r="E1748" s="19" t="s">
        <v>1832</v>
      </c>
    </row>
    <row r="1749" spans="1:5" x14ac:dyDescent="0.25">
      <c r="A1749" s="15" t="s">
        <v>5</v>
      </c>
      <c r="B1749" s="16" t="s">
        <v>6642</v>
      </c>
      <c r="C1749" s="17" t="s">
        <v>6643</v>
      </c>
      <c r="D1749" s="18">
        <v>19.989999999999998</v>
      </c>
      <c r="E1749" s="19" t="s">
        <v>1833</v>
      </c>
    </row>
    <row r="1750" spans="1:5" x14ac:dyDescent="0.25">
      <c r="A1750" s="15" t="s">
        <v>5</v>
      </c>
      <c r="B1750" s="16" t="s">
        <v>6644</v>
      </c>
      <c r="C1750" s="17" t="s">
        <v>6645</v>
      </c>
      <c r="D1750" s="18">
        <v>34.99</v>
      </c>
      <c r="E1750" s="19" t="s">
        <v>1834</v>
      </c>
    </row>
    <row r="1751" spans="1:5" x14ac:dyDescent="0.25">
      <c r="A1751" s="15" t="s">
        <v>5</v>
      </c>
      <c r="B1751" s="16" t="s">
        <v>6646</v>
      </c>
      <c r="C1751" s="17" t="s">
        <v>6647</v>
      </c>
      <c r="D1751" s="18">
        <v>59.99</v>
      </c>
      <c r="E1751" s="19" t="s">
        <v>1835</v>
      </c>
    </row>
    <row r="1752" spans="1:5" x14ac:dyDescent="0.25">
      <c r="A1752" s="15" t="s">
        <v>5</v>
      </c>
      <c r="B1752" s="16" t="s">
        <v>6648</v>
      </c>
      <c r="C1752" s="17" t="s">
        <v>6649</v>
      </c>
      <c r="D1752" s="18">
        <v>34.99</v>
      </c>
      <c r="E1752" s="19" t="s">
        <v>1836</v>
      </c>
    </row>
    <row r="1753" spans="1:5" x14ac:dyDescent="0.25">
      <c r="A1753" s="15" t="s">
        <v>5</v>
      </c>
      <c r="B1753" s="16" t="s">
        <v>6650</v>
      </c>
      <c r="C1753" s="17" t="s">
        <v>6651</v>
      </c>
      <c r="D1753" s="18">
        <v>59.99</v>
      </c>
      <c r="E1753" s="19" t="s">
        <v>1837</v>
      </c>
    </row>
    <row r="1754" spans="1:5" x14ac:dyDescent="0.25">
      <c r="A1754" s="15" t="s">
        <v>5</v>
      </c>
      <c r="B1754" s="16" t="s">
        <v>6652</v>
      </c>
      <c r="C1754" s="17" t="s">
        <v>6653</v>
      </c>
      <c r="D1754" s="18">
        <v>59.99</v>
      </c>
      <c r="E1754" s="19" t="s">
        <v>1838</v>
      </c>
    </row>
    <row r="1755" spans="1:5" x14ac:dyDescent="0.25">
      <c r="A1755" s="15" t="s">
        <v>5</v>
      </c>
      <c r="B1755" s="16" t="s">
        <v>6654</v>
      </c>
      <c r="C1755" s="17" t="s">
        <v>6655</v>
      </c>
      <c r="D1755" s="18">
        <v>29.99</v>
      </c>
      <c r="E1755" s="19" t="s">
        <v>1839</v>
      </c>
    </row>
    <row r="1756" spans="1:5" x14ac:dyDescent="0.25">
      <c r="A1756" s="15" t="s">
        <v>5</v>
      </c>
      <c r="B1756" s="16" t="s">
        <v>6656</v>
      </c>
      <c r="C1756" s="17" t="s">
        <v>6657</v>
      </c>
      <c r="D1756" s="18">
        <v>59.99</v>
      </c>
      <c r="E1756" s="19" t="s">
        <v>1840</v>
      </c>
    </row>
    <row r="1757" spans="1:5" x14ac:dyDescent="0.25">
      <c r="A1757" s="15" t="s">
        <v>5</v>
      </c>
      <c r="B1757" s="16" t="s">
        <v>6658</v>
      </c>
      <c r="C1757" s="17" t="s">
        <v>6659</v>
      </c>
      <c r="D1757" s="18">
        <v>39.99</v>
      </c>
      <c r="E1757" s="19" t="s">
        <v>1841</v>
      </c>
    </row>
    <row r="1758" spans="1:5" x14ac:dyDescent="0.25">
      <c r="A1758" s="15" t="s">
        <v>5</v>
      </c>
      <c r="B1758" s="16" t="s">
        <v>6660</v>
      </c>
      <c r="C1758" s="17" t="s">
        <v>6661</v>
      </c>
      <c r="D1758" s="18">
        <v>59.99</v>
      </c>
      <c r="E1758" s="19" t="s">
        <v>384</v>
      </c>
    </row>
    <row r="1759" spans="1:5" x14ac:dyDescent="0.25">
      <c r="A1759" s="15" t="s">
        <v>5</v>
      </c>
      <c r="B1759" s="16" t="s">
        <v>6662</v>
      </c>
      <c r="C1759" s="17" t="s">
        <v>185</v>
      </c>
      <c r="D1759" s="18">
        <v>39.99</v>
      </c>
      <c r="E1759" s="19" t="s">
        <v>1842</v>
      </c>
    </row>
    <row r="1760" spans="1:5" x14ac:dyDescent="0.25">
      <c r="A1760" s="15" t="s">
        <v>5</v>
      </c>
      <c r="B1760" s="16" t="s">
        <v>6663</v>
      </c>
      <c r="C1760" s="17" t="s">
        <v>186</v>
      </c>
      <c r="D1760" s="18">
        <v>59.99</v>
      </c>
      <c r="E1760" s="19" t="s">
        <v>1843</v>
      </c>
    </row>
    <row r="1761" spans="1:5" x14ac:dyDescent="0.25">
      <c r="A1761" s="15" t="s">
        <v>5</v>
      </c>
      <c r="B1761" s="16" t="s">
        <v>6664</v>
      </c>
      <c r="C1761" s="17" t="s">
        <v>6665</v>
      </c>
      <c r="D1761" s="18">
        <v>49.99</v>
      </c>
      <c r="E1761" s="19" t="s">
        <v>1844</v>
      </c>
    </row>
    <row r="1762" spans="1:5" x14ac:dyDescent="0.25">
      <c r="A1762" s="15" t="s">
        <v>5</v>
      </c>
      <c r="B1762" s="16" t="s">
        <v>6666</v>
      </c>
      <c r="C1762" s="17" t="s">
        <v>6667</v>
      </c>
      <c r="D1762" s="18">
        <v>79.989999999999995</v>
      </c>
      <c r="E1762" s="19" t="s">
        <v>572</v>
      </c>
    </row>
    <row r="1763" spans="1:5" x14ac:dyDescent="0.25">
      <c r="A1763" s="15" t="s">
        <v>5</v>
      </c>
      <c r="B1763" s="16" t="s">
        <v>6668</v>
      </c>
      <c r="C1763" s="17" t="s">
        <v>6669</v>
      </c>
      <c r="D1763" s="18">
        <v>109.98899999999999</v>
      </c>
      <c r="E1763" s="19" t="s">
        <v>1845</v>
      </c>
    </row>
    <row r="1764" spans="1:5" x14ac:dyDescent="0.25">
      <c r="A1764" s="15" t="s">
        <v>5</v>
      </c>
      <c r="B1764" s="16" t="s">
        <v>6670</v>
      </c>
      <c r="C1764" s="17" t="s">
        <v>6671</v>
      </c>
      <c r="D1764" s="18">
        <v>98.98899999999999</v>
      </c>
      <c r="E1764" s="19" t="s">
        <v>1846</v>
      </c>
    </row>
    <row r="1765" spans="1:5" x14ac:dyDescent="0.25">
      <c r="A1765" s="15" t="s">
        <v>5</v>
      </c>
      <c r="B1765" s="16" t="s">
        <v>6672</v>
      </c>
      <c r="C1765" s="17" t="s">
        <v>6673</v>
      </c>
      <c r="D1765" s="18">
        <v>109.98899999999999</v>
      </c>
      <c r="E1765" s="19" t="s">
        <v>1847</v>
      </c>
    </row>
    <row r="1766" spans="1:5" x14ac:dyDescent="0.25">
      <c r="A1766" s="15" t="s">
        <v>5</v>
      </c>
      <c r="B1766" s="16" t="s">
        <v>6674</v>
      </c>
      <c r="C1766" s="17" t="s">
        <v>6675</v>
      </c>
      <c r="D1766" s="18">
        <v>109.98899999999999</v>
      </c>
      <c r="E1766" s="19" t="s">
        <v>1848</v>
      </c>
    </row>
    <row r="1767" spans="1:5" x14ac:dyDescent="0.25">
      <c r="A1767" s="15" t="s">
        <v>5</v>
      </c>
      <c r="B1767" s="16" t="s">
        <v>6676</v>
      </c>
      <c r="C1767" s="17" t="s">
        <v>9456</v>
      </c>
      <c r="D1767" s="18">
        <v>76.98899999999999</v>
      </c>
      <c r="E1767" s="19" t="s">
        <v>385</v>
      </c>
    </row>
    <row r="1768" spans="1:5" x14ac:dyDescent="0.25">
      <c r="A1768" s="15" t="s">
        <v>5</v>
      </c>
      <c r="B1768" s="16" t="s">
        <v>6677</v>
      </c>
      <c r="C1768" s="17" t="s">
        <v>6678</v>
      </c>
      <c r="D1768" s="18">
        <v>131.989</v>
      </c>
      <c r="E1768" s="19" t="s">
        <v>1849</v>
      </c>
    </row>
    <row r="1769" spans="1:5" x14ac:dyDescent="0.25">
      <c r="A1769" s="15" t="s">
        <v>5</v>
      </c>
      <c r="B1769" s="16" t="s">
        <v>6679</v>
      </c>
      <c r="C1769" s="17" t="s">
        <v>9457</v>
      </c>
      <c r="D1769" s="18">
        <v>87.98899999999999</v>
      </c>
      <c r="E1769" s="19" t="s">
        <v>386</v>
      </c>
    </row>
    <row r="1770" spans="1:5" x14ac:dyDescent="0.25">
      <c r="A1770" s="15" t="s">
        <v>5</v>
      </c>
      <c r="B1770" s="16" t="s">
        <v>6680</v>
      </c>
      <c r="C1770" s="17" t="s">
        <v>6681</v>
      </c>
      <c r="D1770" s="18">
        <v>219.989</v>
      </c>
      <c r="E1770" s="19" t="s">
        <v>1850</v>
      </c>
    </row>
    <row r="1771" spans="1:5" x14ac:dyDescent="0.25">
      <c r="A1771" s="15" t="s">
        <v>5</v>
      </c>
      <c r="B1771" s="16" t="s">
        <v>6682</v>
      </c>
      <c r="C1771" s="17" t="s">
        <v>6683</v>
      </c>
      <c r="D1771" s="18">
        <v>241.989</v>
      </c>
      <c r="E1771" s="19" t="s">
        <v>1851</v>
      </c>
    </row>
    <row r="1772" spans="1:5" x14ac:dyDescent="0.25">
      <c r="A1772" s="15" t="s">
        <v>5</v>
      </c>
      <c r="B1772" s="16" t="s">
        <v>6684</v>
      </c>
      <c r="C1772" s="17" t="s">
        <v>6683</v>
      </c>
      <c r="D1772" s="18">
        <v>241.989</v>
      </c>
      <c r="E1772" s="19" t="s">
        <v>1852</v>
      </c>
    </row>
    <row r="1773" spans="1:5" x14ac:dyDescent="0.25">
      <c r="A1773" s="15" t="s">
        <v>5</v>
      </c>
      <c r="B1773" s="16" t="s">
        <v>6685</v>
      </c>
      <c r="C1773" s="17" t="s">
        <v>6686</v>
      </c>
      <c r="D1773" s="18">
        <v>65.989000000000004</v>
      </c>
      <c r="E1773" s="19" t="s">
        <v>573</v>
      </c>
    </row>
    <row r="1774" spans="1:5" x14ac:dyDescent="0.25">
      <c r="A1774" s="15" t="s">
        <v>5</v>
      </c>
      <c r="B1774" s="16" t="s">
        <v>6687</v>
      </c>
      <c r="C1774" s="17" t="s">
        <v>6688</v>
      </c>
      <c r="D1774" s="18">
        <v>76.98899999999999</v>
      </c>
      <c r="E1774" s="19" t="s">
        <v>273</v>
      </c>
    </row>
    <row r="1775" spans="1:5" x14ac:dyDescent="0.25">
      <c r="A1775" s="15" t="s">
        <v>5</v>
      </c>
      <c r="B1775" s="16" t="s">
        <v>6689</v>
      </c>
      <c r="C1775" s="17" t="s">
        <v>6690</v>
      </c>
      <c r="D1775" s="18">
        <v>65.989000000000004</v>
      </c>
      <c r="E1775" s="19" t="s">
        <v>387</v>
      </c>
    </row>
    <row r="1776" spans="1:5" x14ac:dyDescent="0.25">
      <c r="A1776" s="15" t="s">
        <v>5</v>
      </c>
      <c r="B1776" s="16" t="s">
        <v>6691</v>
      </c>
      <c r="C1776" s="17" t="s">
        <v>6692</v>
      </c>
      <c r="D1776" s="18">
        <v>142.989</v>
      </c>
      <c r="E1776" s="19" t="s">
        <v>574</v>
      </c>
    </row>
    <row r="1777" spans="1:5" x14ac:dyDescent="0.25">
      <c r="A1777" s="15" t="s">
        <v>5</v>
      </c>
      <c r="B1777" s="16" t="s">
        <v>6693</v>
      </c>
      <c r="C1777" s="17" t="s">
        <v>9458</v>
      </c>
      <c r="D1777" s="18">
        <v>131.989</v>
      </c>
      <c r="E1777" s="19" t="s">
        <v>1853</v>
      </c>
    </row>
    <row r="1778" spans="1:5" x14ac:dyDescent="0.25">
      <c r="A1778" s="15" t="s">
        <v>5</v>
      </c>
      <c r="B1778" s="16" t="s">
        <v>6694</v>
      </c>
      <c r="C1778" s="17" t="s">
        <v>6695</v>
      </c>
      <c r="D1778" s="18">
        <v>109.98899999999999</v>
      </c>
      <c r="E1778" s="19" t="s">
        <v>274</v>
      </c>
    </row>
    <row r="1779" spans="1:5" x14ac:dyDescent="0.25">
      <c r="A1779" s="15" t="s">
        <v>5</v>
      </c>
      <c r="B1779" s="16" t="s">
        <v>6696</v>
      </c>
      <c r="C1779" s="17" t="s">
        <v>6697</v>
      </c>
      <c r="D1779" s="18">
        <v>131.989</v>
      </c>
      <c r="E1779" s="19" t="s">
        <v>1854</v>
      </c>
    </row>
    <row r="1780" spans="1:5" x14ac:dyDescent="0.25">
      <c r="A1780" s="15" t="s">
        <v>5</v>
      </c>
      <c r="B1780" s="16" t="s">
        <v>6698</v>
      </c>
      <c r="C1780" s="17" t="s">
        <v>6699</v>
      </c>
      <c r="D1780" s="18">
        <v>175.989</v>
      </c>
      <c r="E1780" s="19" t="s">
        <v>1855</v>
      </c>
    </row>
    <row r="1781" spans="1:5" x14ac:dyDescent="0.25">
      <c r="A1781" s="15" t="s">
        <v>5</v>
      </c>
      <c r="B1781" s="16" t="s">
        <v>6700</v>
      </c>
      <c r="C1781" s="17" t="s">
        <v>9459</v>
      </c>
      <c r="D1781" s="18">
        <v>131.989</v>
      </c>
      <c r="E1781" s="19" t="s">
        <v>1856</v>
      </c>
    </row>
    <row r="1782" spans="1:5" x14ac:dyDescent="0.25">
      <c r="A1782" s="15" t="s">
        <v>5</v>
      </c>
      <c r="B1782" s="16" t="s">
        <v>6701</v>
      </c>
      <c r="C1782" s="17" t="s">
        <v>6702</v>
      </c>
      <c r="D1782" s="18">
        <v>153.989</v>
      </c>
      <c r="E1782" s="19" t="s">
        <v>388</v>
      </c>
    </row>
    <row r="1783" spans="1:5" x14ac:dyDescent="0.25">
      <c r="A1783" s="15" t="s">
        <v>5</v>
      </c>
      <c r="B1783" s="16" t="s">
        <v>6703</v>
      </c>
      <c r="C1783" s="17" t="s">
        <v>6704</v>
      </c>
      <c r="D1783" s="18">
        <v>175.989</v>
      </c>
      <c r="E1783" s="19" t="s">
        <v>1857</v>
      </c>
    </row>
    <row r="1784" spans="1:5" x14ac:dyDescent="0.25">
      <c r="A1784" s="15" t="s">
        <v>5</v>
      </c>
      <c r="B1784" s="16" t="s">
        <v>6705</v>
      </c>
      <c r="C1784" s="17" t="s">
        <v>6706</v>
      </c>
      <c r="D1784" s="18">
        <v>164.989</v>
      </c>
      <c r="E1784" s="19" t="s">
        <v>575</v>
      </c>
    </row>
    <row r="1785" spans="1:5" x14ac:dyDescent="0.25">
      <c r="A1785" s="15" t="s">
        <v>5</v>
      </c>
      <c r="B1785" s="16" t="s">
        <v>6707</v>
      </c>
      <c r="C1785" s="17" t="s">
        <v>6708</v>
      </c>
      <c r="D1785" s="18">
        <v>186.989</v>
      </c>
      <c r="E1785" s="19" t="s">
        <v>1858</v>
      </c>
    </row>
    <row r="1786" spans="1:5" x14ac:dyDescent="0.25">
      <c r="A1786" s="15" t="s">
        <v>5</v>
      </c>
      <c r="B1786" s="16" t="s">
        <v>6709</v>
      </c>
      <c r="C1786" s="17" t="s">
        <v>6710</v>
      </c>
      <c r="D1786" s="18">
        <v>186.989</v>
      </c>
      <c r="E1786" s="19" t="s">
        <v>1859</v>
      </c>
    </row>
    <row r="1787" spans="1:5" x14ac:dyDescent="0.25">
      <c r="A1787" s="15" t="s">
        <v>5</v>
      </c>
      <c r="B1787" s="16" t="s">
        <v>6711</v>
      </c>
      <c r="C1787" s="17" t="s">
        <v>6712</v>
      </c>
      <c r="D1787" s="18">
        <v>186.989</v>
      </c>
      <c r="E1787" s="19" t="s">
        <v>1860</v>
      </c>
    </row>
    <row r="1788" spans="1:5" x14ac:dyDescent="0.25">
      <c r="A1788" s="15" t="s">
        <v>5</v>
      </c>
      <c r="B1788" s="16" t="s">
        <v>6713</v>
      </c>
      <c r="C1788" s="17" t="s">
        <v>6714</v>
      </c>
      <c r="D1788" s="18">
        <v>164.989</v>
      </c>
      <c r="E1788" s="19" t="s">
        <v>1861</v>
      </c>
    </row>
    <row r="1789" spans="1:5" x14ac:dyDescent="0.25">
      <c r="A1789" s="15" t="s">
        <v>5</v>
      </c>
      <c r="B1789" s="16" t="s">
        <v>6715</v>
      </c>
      <c r="C1789" s="17" t="s">
        <v>6716</v>
      </c>
      <c r="D1789" s="18">
        <v>164.989</v>
      </c>
      <c r="E1789" s="19" t="s">
        <v>1862</v>
      </c>
    </row>
    <row r="1790" spans="1:5" x14ac:dyDescent="0.25">
      <c r="A1790" s="15" t="s">
        <v>5</v>
      </c>
      <c r="B1790" s="16" t="s">
        <v>6717</v>
      </c>
      <c r="C1790" s="17" t="s">
        <v>6718</v>
      </c>
      <c r="D1790" s="18">
        <v>164.989</v>
      </c>
      <c r="E1790" s="19" t="s">
        <v>1863</v>
      </c>
    </row>
    <row r="1791" spans="1:5" x14ac:dyDescent="0.25">
      <c r="A1791" s="15" t="s">
        <v>5</v>
      </c>
      <c r="B1791" s="16" t="s">
        <v>6719</v>
      </c>
      <c r="C1791" s="17" t="s">
        <v>6720</v>
      </c>
      <c r="D1791" s="18">
        <v>263.98900000000003</v>
      </c>
      <c r="E1791" s="19" t="s">
        <v>1864</v>
      </c>
    </row>
    <row r="1792" spans="1:5" x14ac:dyDescent="0.25">
      <c r="A1792" s="15" t="s">
        <v>5</v>
      </c>
      <c r="B1792" s="16" t="s">
        <v>6721</v>
      </c>
      <c r="C1792" s="17" t="s">
        <v>6722</v>
      </c>
      <c r="D1792" s="18">
        <v>274.98900000000003</v>
      </c>
      <c r="E1792" s="19" t="s">
        <v>1865</v>
      </c>
    </row>
    <row r="1793" spans="1:5" x14ac:dyDescent="0.25">
      <c r="A1793" s="15" t="s">
        <v>5</v>
      </c>
      <c r="B1793" s="16" t="s">
        <v>6723</v>
      </c>
      <c r="C1793" s="17" t="s">
        <v>6724</v>
      </c>
      <c r="D1793" s="18">
        <v>274.98900000000003</v>
      </c>
      <c r="E1793" s="19" t="s">
        <v>1866</v>
      </c>
    </row>
    <row r="1794" spans="1:5" x14ac:dyDescent="0.25">
      <c r="A1794" s="15" t="s">
        <v>5</v>
      </c>
      <c r="B1794" s="16" t="s">
        <v>6725</v>
      </c>
      <c r="C1794" s="17" t="s">
        <v>6726</v>
      </c>
      <c r="D1794" s="18">
        <v>263.98900000000003</v>
      </c>
      <c r="E1794" s="19" t="s">
        <v>1867</v>
      </c>
    </row>
    <row r="1795" spans="1:5" x14ac:dyDescent="0.25">
      <c r="A1795" s="15" t="s">
        <v>5</v>
      </c>
      <c r="B1795" s="16" t="s">
        <v>6727</v>
      </c>
      <c r="C1795" s="17" t="s">
        <v>6728</v>
      </c>
      <c r="D1795" s="18">
        <v>263.98900000000003</v>
      </c>
      <c r="E1795" s="19" t="s">
        <v>1868</v>
      </c>
    </row>
    <row r="1796" spans="1:5" x14ac:dyDescent="0.25">
      <c r="A1796" s="15" t="s">
        <v>5</v>
      </c>
      <c r="B1796" s="16" t="s">
        <v>6729</v>
      </c>
      <c r="C1796" s="17" t="s">
        <v>6730</v>
      </c>
      <c r="D1796" s="18">
        <v>263.98900000000003</v>
      </c>
      <c r="E1796" s="19" t="s">
        <v>1869</v>
      </c>
    </row>
    <row r="1797" spans="1:5" x14ac:dyDescent="0.25">
      <c r="A1797" s="15" t="s">
        <v>5</v>
      </c>
      <c r="B1797" s="16" t="s">
        <v>6731</v>
      </c>
      <c r="C1797" s="17" t="s">
        <v>6726</v>
      </c>
      <c r="D1797" s="18">
        <v>263.98900000000003</v>
      </c>
      <c r="E1797" s="19" t="s">
        <v>1870</v>
      </c>
    </row>
    <row r="1798" spans="1:5" x14ac:dyDescent="0.25">
      <c r="A1798" s="15" t="s">
        <v>5</v>
      </c>
      <c r="B1798" s="16" t="s">
        <v>6732</v>
      </c>
      <c r="C1798" s="17" t="s">
        <v>6728</v>
      </c>
      <c r="D1798" s="18">
        <v>263.98900000000003</v>
      </c>
      <c r="E1798" s="19" t="s">
        <v>1871</v>
      </c>
    </row>
    <row r="1799" spans="1:5" x14ac:dyDescent="0.25">
      <c r="A1799" s="15" t="s">
        <v>5</v>
      </c>
      <c r="B1799" s="16" t="s">
        <v>6733</v>
      </c>
      <c r="C1799" s="17" t="s">
        <v>6734</v>
      </c>
      <c r="D1799" s="18">
        <v>263.98900000000003</v>
      </c>
      <c r="E1799" s="19" t="s">
        <v>1872</v>
      </c>
    </row>
    <row r="1800" spans="1:5" x14ac:dyDescent="0.25">
      <c r="A1800" s="15" t="s">
        <v>5</v>
      </c>
      <c r="B1800" s="16" t="s">
        <v>6735</v>
      </c>
      <c r="C1800" s="17" t="s">
        <v>6736</v>
      </c>
      <c r="D1800" s="18">
        <v>296.98900000000003</v>
      </c>
      <c r="E1800" s="19" t="s">
        <v>1873</v>
      </c>
    </row>
    <row r="1801" spans="1:5" x14ac:dyDescent="0.25">
      <c r="A1801" s="15" t="s">
        <v>5</v>
      </c>
      <c r="B1801" s="16" t="s">
        <v>6737</v>
      </c>
      <c r="C1801" s="17" t="s">
        <v>6738</v>
      </c>
      <c r="D1801" s="18">
        <v>296.98900000000003</v>
      </c>
      <c r="E1801" s="19" t="s">
        <v>1874</v>
      </c>
    </row>
    <row r="1802" spans="1:5" x14ac:dyDescent="0.25">
      <c r="A1802" s="15" t="s">
        <v>5</v>
      </c>
      <c r="B1802" s="16" t="s">
        <v>6739</v>
      </c>
      <c r="C1802" s="17" t="s">
        <v>6740</v>
      </c>
      <c r="D1802" s="18">
        <v>296.98900000000003</v>
      </c>
      <c r="E1802" s="19" t="s">
        <v>1875</v>
      </c>
    </row>
    <row r="1803" spans="1:5" x14ac:dyDescent="0.25">
      <c r="A1803" s="15" t="s">
        <v>5</v>
      </c>
      <c r="B1803" s="16" t="s">
        <v>6741</v>
      </c>
      <c r="C1803" s="17" t="s">
        <v>6742</v>
      </c>
      <c r="D1803" s="18">
        <v>296.98900000000003</v>
      </c>
      <c r="E1803" s="19" t="s">
        <v>1876</v>
      </c>
    </row>
    <row r="1804" spans="1:5" x14ac:dyDescent="0.25">
      <c r="A1804" s="15" t="s">
        <v>5</v>
      </c>
      <c r="B1804" s="16" t="s">
        <v>6743</v>
      </c>
      <c r="C1804" s="17" t="s">
        <v>6744</v>
      </c>
      <c r="D1804" s="18">
        <v>307.98900000000003</v>
      </c>
      <c r="E1804" s="19" t="s">
        <v>1877</v>
      </c>
    </row>
    <row r="1805" spans="1:5" x14ac:dyDescent="0.25">
      <c r="A1805" s="15" t="s">
        <v>5</v>
      </c>
      <c r="B1805" s="16" t="s">
        <v>6745</v>
      </c>
      <c r="C1805" s="17" t="s">
        <v>6746</v>
      </c>
      <c r="D1805" s="18">
        <v>307.98900000000003</v>
      </c>
      <c r="E1805" s="19" t="s">
        <v>1878</v>
      </c>
    </row>
    <row r="1806" spans="1:5" x14ac:dyDescent="0.25">
      <c r="A1806" s="15" t="s">
        <v>5</v>
      </c>
      <c r="B1806" s="16" t="s">
        <v>6747</v>
      </c>
      <c r="C1806" s="17" t="s">
        <v>6748</v>
      </c>
      <c r="D1806" s="18">
        <v>307.98900000000003</v>
      </c>
      <c r="E1806" s="19" t="s">
        <v>1879</v>
      </c>
    </row>
    <row r="1807" spans="1:5" x14ac:dyDescent="0.25">
      <c r="A1807" s="15" t="s">
        <v>5</v>
      </c>
      <c r="B1807" s="16" t="s">
        <v>6749</v>
      </c>
      <c r="C1807" s="17" t="s">
        <v>9460</v>
      </c>
      <c r="D1807" s="18">
        <v>307.98900000000003</v>
      </c>
      <c r="E1807" s="19" t="s">
        <v>1880</v>
      </c>
    </row>
    <row r="1808" spans="1:5" x14ac:dyDescent="0.25">
      <c r="A1808" s="15" t="s">
        <v>5</v>
      </c>
      <c r="B1808" s="16" t="s">
        <v>6750</v>
      </c>
      <c r="C1808" s="17" t="s">
        <v>9461</v>
      </c>
      <c r="D1808" s="18">
        <v>307.98900000000003</v>
      </c>
      <c r="E1808" s="19" t="s">
        <v>1881</v>
      </c>
    </row>
    <row r="1809" spans="1:5" x14ac:dyDescent="0.25">
      <c r="A1809" s="15" t="s">
        <v>5</v>
      </c>
      <c r="B1809" s="16" t="s">
        <v>6751</v>
      </c>
      <c r="C1809" s="17" t="s">
        <v>9462</v>
      </c>
      <c r="D1809" s="18">
        <v>307.98900000000003</v>
      </c>
      <c r="E1809" s="19" t="s">
        <v>1882</v>
      </c>
    </row>
    <row r="1810" spans="1:5" x14ac:dyDescent="0.25">
      <c r="A1810" s="15" t="s">
        <v>5</v>
      </c>
      <c r="B1810" s="16" t="s">
        <v>6752</v>
      </c>
      <c r="C1810" s="17" t="s">
        <v>6753</v>
      </c>
      <c r="D1810" s="18">
        <v>329.98900000000003</v>
      </c>
      <c r="E1810" s="19" t="s">
        <v>1883</v>
      </c>
    </row>
    <row r="1811" spans="1:5" x14ac:dyDescent="0.25">
      <c r="A1811" s="15" t="s">
        <v>5</v>
      </c>
      <c r="B1811" s="16" t="s">
        <v>6754</v>
      </c>
      <c r="C1811" s="17" t="s">
        <v>6755</v>
      </c>
      <c r="D1811" s="18">
        <v>329.98900000000003</v>
      </c>
      <c r="E1811" s="19" t="s">
        <v>1884</v>
      </c>
    </row>
    <row r="1812" spans="1:5" x14ac:dyDescent="0.25">
      <c r="A1812" s="15" t="s">
        <v>5</v>
      </c>
      <c r="B1812" s="16" t="s">
        <v>6756</v>
      </c>
      <c r="C1812" s="17" t="s">
        <v>6757</v>
      </c>
      <c r="D1812" s="18">
        <v>329.98900000000003</v>
      </c>
      <c r="E1812" s="19" t="s">
        <v>1885</v>
      </c>
    </row>
    <row r="1813" spans="1:5" x14ac:dyDescent="0.25">
      <c r="A1813" s="15" t="s">
        <v>5</v>
      </c>
      <c r="B1813" s="16" t="s">
        <v>6758</v>
      </c>
      <c r="C1813" s="17" t="s">
        <v>6759</v>
      </c>
      <c r="D1813" s="18">
        <v>384.98900000000003</v>
      </c>
      <c r="E1813" s="19" t="s">
        <v>1886</v>
      </c>
    </row>
    <row r="1814" spans="1:5" x14ac:dyDescent="0.25">
      <c r="A1814" s="15" t="s">
        <v>5</v>
      </c>
      <c r="B1814" s="16" t="s">
        <v>6760</v>
      </c>
      <c r="C1814" s="17" t="s">
        <v>6761</v>
      </c>
      <c r="D1814" s="18">
        <v>296.98900000000003</v>
      </c>
      <c r="E1814" s="19" t="s">
        <v>1887</v>
      </c>
    </row>
    <row r="1815" spans="1:5" x14ac:dyDescent="0.25">
      <c r="A1815" s="15" t="s">
        <v>5</v>
      </c>
      <c r="B1815" s="16" t="s">
        <v>6762</v>
      </c>
      <c r="C1815" s="17" t="s">
        <v>6763</v>
      </c>
      <c r="D1815" s="18">
        <v>384.98900000000003</v>
      </c>
      <c r="E1815" s="19" t="s">
        <v>1888</v>
      </c>
    </row>
    <row r="1816" spans="1:5" x14ac:dyDescent="0.25">
      <c r="A1816" s="15" t="s">
        <v>5</v>
      </c>
      <c r="B1816" s="16" t="s">
        <v>6764</v>
      </c>
      <c r="C1816" s="17" t="s">
        <v>6765</v>
      </c>
      <c r="D1816" s="18">
        <v>384.98900000000003</v>
      </c>
      <c r="E1816" s="19" t="s">
        <v>1889</v>
      </c>
    </row>
    <row r="1817" spans="1:5" x14ac:dyDescent="0.25">
      <c r="A1817" s="15" t="s">
        <v>5</v>
      </c>
      <c r="B1817" s="16" t="s">
        <v>6766</v>
      </c>
      <c r="C1817" s="17" t="s">
        <v>6767</v>
      </c>
      <c r="D1817" s="18">
        <v>329.98900000000003</v>
      </c>
      <c r="E1817" s="19" t="s">
        <v>1890</v>
      </c>
    </row>
    <row r="1818" spans="1:5" x14ac:dyDescent="0.25">
      <c r="A1818" s="15" t="s">
        <v>5</v>
      </c>
      <c r="B1818" s="16" t="s">
        <v>6768</v>
      </c>
      <c r="C1818" s="17" t="s">
        <v>6769</v>
      </c>
      <c r="D1818" s="18">
        <v>329.98900000000003</v>
      </c>
      <c r="E1818" s="19" t="s">
        <v>1891</v>
      </c>
    </row>
    <row r="1819" spans="1:5" x14ac:dyDescent="0.25">
      <c r="A1819" s="15" t="s">
        <v>5</v>
      </c>
      <c r="B1819" s="16" t="s">
        <v>6770</v>
      </c>
      <c r="C1819" s="17" t="s">
        <v>6771</v>
      </c>
      <c r="D1819" s="18">
        <v>329.98900000000003</v>
      </c>
      <c r="E1819" s="19" t="s">
        <v>1892</v>
      </c>
    </row>
    <row r="1820" spans="1:5" x14ac:dyDescent="0.25">
      <c r="A1820" s="15" t="s">
        <v>5</v>
      </c>
      <c r="B1820" s="16" t="s">
        <v>6772</v>
      </c>
      <c r="C1820" s="17" t="s">
        <v>9463</v>
      </c>
      <c r="D1820" s="18">
        <v>384.98900000000003</v>
      </c>
      <c r="E1820" s="19" t="s">
        <v>1893</v>
      </c>
    </row>
    <row r="1821" spans="1:5" x14ac:dyDescent="0.25">
      <c r="A1821" s="15" t="s">
        <v>5</v>
      </c>
      <c r="B1821" s="16" t="s">
        <v>6773</v>
      </c>
      <c r="C1821" s="17" t="s">
        <v>9464</v>
      </c>
      <c r="D1821" s="18">
        <v>384.98900000000003</v>
      </c>
      <c r="E1821" s="19" t="s">
        <v>1894</v>
      </c>
    </row>
    <row r="1822" spans="1:5" x14ac:dyDescent="0.25">
      <c r="A1822" s="15" t="s">
        <v>5</v>
      </c>
      <c r="B1822" s="16" t="s">
        <v>6774</v>
      </c>
      <c r="C1822" s="17" t="s">
        <v>9465</v>
      </c>
      <c r="D1822" s="18">
        <v>384.98900000000003</v>
      </c>
      <c r="E1822" s="19" t="s">
        <v>1895</v>
      </c>
    </row>
    <row r="1823" spans="1:5" x14ac:dyDescent="0.25">
      <c r="A1823" s="15" t="s">
        <v>5</v>
      </c>
      <c r="B1823" s="16" t="s">
        <v>6775</v>
      </c>
      <c r="C1823" s="17" t="s">
        <v>6776</v>
      </c>
      <c r="D1823" s="18">
        <v>329.98900000000003</v>
      </c>
      <c r="E1823" s="19" t="s">
        <v>1896</v>
      </c>
    </row>
    <row r="1824" spans="1:5" x14ac:dyDescent="0.25">
      <c r="A1824" s="15" t="s">
        <v>5</v>
      </c>
      <c r="B1824" s="16" t="s">
        <v>6777</v>
      </c>
      <c r="C1824" s="17" t="s">
        <v>6778</v>
      </c>
      <c r="D1824" s="18">
        <v>329.98900000000003</v>
      </c>
      <c r="E1824" s="19" t="s">
        <v>1897</v>
      </c>
    </row>
    <row r="1825" spans="1:5" x14ac:dyDescent="0.25">
      <c r="A1825" s="15" t="s">
        <v>5</v>
      </c>
      <c r="B1825" s="16" t="s">
        <v>6779</v>
      </c>
      <c r="C1825" s="17" t="s">
        <v>6780</v>
      </c>
      <c r="D1825" s="18">
        <v>329.98900000000003</v>
      </c>
      <c r="E1825" s="19" t="s">
        <v>1898</v>
      </c>
    </row>
    <row r="1826" spans="1:5" x14ac:dyDescent="0.25">
      <c r="A1826" s="15" t="s">
        <v>5</v>
      </c>
      <c r="B1826" s="16" t="s">
        <v>6781</v>
      </c>
      <c r="C1826" s="17" t="s">
        <v>6782</v>
      </c>
      <c r="D1826" s="18">
        <v>296.98900000000003</v>
      </c>
      <c r="E1826" s="19" t="s">
        <v>1899</v>
      </c>
    </row>
    <row r="1827" spans="1:5" x14ac:dyDescent="0.25">
      <c r="A1827" s="15" t="s">
        <v>5</v>
      </c>
      <c r="B1827" s="16" t="s">
        <v>6783</v>
      </c>
      <c r="C1827" s="17" t="s">
        <v>6784</v>
      </c>
      <c r="D1827" s="18">
        <v>296.98900000000003</v>
      </c>
      <c r="E1827" s="19" t="s">
        <v>1900</v>
      </c>
    </row>
    <row r="1828" spans="1:5" x14ac:dyDescent="0.25">
      <c r="A1828" s="15" t="s">
        <v>5</v>
      </c>
      <c r="B1828" s="16" t="s">
        <v>6785</v>
      </c>
      <c r="C1828" s="17" t="s">
        <v>6786</v>
      </c>
      <c r="D1828" s="18">
        <v>296.98900000000003</v>
      </c>
      <c r="E1828" s="19" t="s">
        <v>1901</v>
      </c>
    </row>
    <row r="1829" spans="1:5" x14ac:dyDescent="0.25">
      <c r="A1829" s="15" t="s">
        <v>5</v>
      </c>
      <c r="B1829" s="16" t="s">
        <v>6787</v>
      </c>
      <c r="C1829" s="17" t="s">
        <v>6788</v>
      </c>
      <c r="D1829" s="18">
        <v>296.98900000000003</v>
      </c>
      <c r="E1829" s="19" t="s">
        <v>1902</v>
      </c>
    </row>
    <row r="1830" spans="1:5" x14ac:dyDescent="0.25">
      <c r="A1830" s="15" t="s">
        <v>5</v>
      </c>
      <c r="B1830" s="16" t="s">
        <v>6789</v>
      </c>
      <c r="C1830" s="17" t="s">
        <v>6790</v>
      </c>
      <c r="D1830" s="18">
        <v>329.98900000000003</v>
      </c>
      <c r="E1830" s="19" t="s">
        <v>1903</v>
      </c>
    </row>
    <row r="1831" spans="1:5" x14ac:dyDescent="0.25">
      <c r="A1831" s="15" t="s">
        <v>5</v>
      </c>
      <c r="B1831" s="16" t="s">
        <v>6791</v>
      </c>
      <c r="C1831" s="17" t="s">
        <v>6792</v>
      </c>
      <c r="D1831" s="18">
        <v>329.98900000000003</v>
      </c>
      <c r="E1831" s="19" t="s">
        <v>1904</v>
      </c>
    </row>
    <row r="1832" spans="1:5" x14ac:dyDescent="0.25">
      <c r="A1832" s="15" t="s">
        <v>5</v>
      </c>
      <c r="B1832" s="16" t="s">
        <v>6793</v>
      </c>
      <c r="C1832" s="17" t="s">
        <v>6794</v>
      </c>
      <c r="D1832" s="18">
        <v>329.98900000000003</v>
      </c>
      <c r="E1832" s="19" t="s">
        <v>1905</v>
      </c>
    </row>
    <row r="1833" spans="1:5" x14ac:dyDescent="0.25">
      <c r="A1833" s="15" t="s">
        <v>5</v>
      </c>
      <c r="B1833" s="16" t="s">
        <v>6795</v>
      </c>
      <c r="C1833" s="17" t="s">
        <v>9466</v>
      </c>
      <c r="D1833" s="18">
        <v>384.98900000000003</v>
      </c>
      <c r="E1833" s="19" t="s">
        <v>1906</v>
      </c>
    </row>
    <row r="1834" spans="1:5" x14ac:dyDescent="0.25">
      <c r="A1834" s="15" t="s">
        <v>5</v>
      </c>
      <c r="B1834" s="16" t="s">
        <v>6796</v>
      </c>
      <c r="C1834" s="17" t="s">
        <v>9467</v>
      </c>
      <c r="D1834" s="18">
        <v>329.98900000000003</v>
      </c>
      <c r="E1834" s="19" t="s">
        <v>1907</v>
      </c>
    </row>
    <row r="1835" spans="1:5" x14ac:dyDescent="0.25">
      <c r="A1835" s="15" t="s">
        <v>5</v>
      </c>
      <c r="B1835" s="16" t="s">
        <v>6797</v>
      </c>
      <c r="C1835" s="17" t="s">
        <v>9468</v>
      </c>
      <c r="D1835" s="18">
        <v>329.98900000000003</v>
      </c>
      <c r="E1835" s="19" t="s">
        <v>1908</v>
      </c>
    </row>
    <row r="1836" spans="1:5" x14ac:dyDescent="0.25">
      <c r="A1836" s="15" t="s">
        <v>5</v>
      </c>
      <c r="B1836" s="16" t="s">
        <v>6798</v>
      </c>
      <c r="C1836" s="17" t="s">
        <v>6799</v>
      </c>
      <c r="D1836" s="18">
        <v>219.989</v>
      </c>
      <c r="E1836" s="19" t="s">
        <v>1909</v>
      </c>
    </row>
    <row r="1837" spans="1:5" x14ac:dyDescent="0.25">
      <c r="A1837" s="15" t="s">
        <v>5</v>
      </c>
      <c r="B1837" s="16" t="s">
        <v>6800</v>
      </c>
      <c r="C1837" s="17" t="s">
        <v>6801</v>
      </c>
      <c r="D1837" s="18">
        <v>241.989</v>
      </c>
      <c r="E1837" s="19" t="s">
        <v>1910</v>
      </c>
    </row>
    <row r="1838" spans="1:5" x14ac:dyDescent="0.25">
      <c r="A1838" s="15" t="s">
        <v>5</v>
      </c>
      <c r="B1838" s="16" t="s">
        <v>6802</v>
      </c>
      <c r="C1838" s="17" t="s">
        <v>6803</v>
      </c>
      <c r="D1838" s="18">
        <v>219.989</v>
      </c>
      <c r="E1838" s="19" t="s">
        <v>1911</v>
      </c>
    </row>
    <row r="1839" spans="1:5" x14ac:dyDescent="0.25">
      <c r="A1839" s="15" t="s">
        <v>5</v>
      </c>
      <c r="B1839" s="16" t="s">
        <v>6804</v>
      </c>
      <c r="C1839" s="17" t="s">
        <v>6805</v>
      </c>
      <c r="D1839" s="18">
        <v>219.989</v>
      </c>
      <c r="E1839" s="19" t="s">
        <v>1912</v>
      </c>
    </row>
    <row r="1840" spans="1:5" x14ac:dyDescent="0.25">
      <c r="A1840" s="15" t="s">
        <v>5</v>
      </c>
      <c r="B1840" s="16" t="s">
        <v>6806</v>
      </c>
      <c r="C1840" s="17" t="s">
        <v>6807</v>
      </c>
      <c r="D1840" s="18">
        <v>219.989</v>
      </c>
      <c r="E1840" s="19" t="s">
        <v>1913</v>
      </c>
    </row>
    <row r="1841" spans="1:5" x14ac:dyDescent="0.25">
      <c r="A1841" s="15" t="s">
        <v>5</v>
      </c>
      <c r="B1841" s="16" t="s">
        <v>6808</v>
      </c>
      <c r="C1841" s="17" t="s">
        <v>6809</v>
      </c>
      <c r="D1841" s="18">
        <v>285.98900000000003</v>
      </c>
      <c r="E1841" s="19" t="s">
        <v>1914</v>
      </c>
    </row>
    <row r="1842" spans="1:5" x14ac:dyDescent="0.25">
      <c r="A1842" s="15" t="s">
        <v>5</v>
      </c>
      <c r="B1842" s="16" t="s">
        <v>6810</v>
      </c>
      <c r="C1842" s="17" t="s">
        <v>6811</v>
      </c>
      <c r="D1842" s="18">
        <v>285.98900000000003</v>
      </c>
      <c r="E1842" s="19" t="s">
        <v>1915</v>
      </c>
    </row>
    <row r="1843" spans="1:5" x14ac:dyDescent="0.25">
      <c r="A1843" s="15" t="s">
        <v>5</v>
      </c>
      <c r="B1843" s="16" t="s">
        <v>6812</v>
      </c>
      <c r="C1843" s="17" t="s">
        <v>6813</v>
      </c>
      <c r="D1843" s="18">
        <v>285.98900000000003</v>
      </c>
      <c r="E1843" s="19" t="s">
        <v>1916</v>
      </c>
    </row>
    <row r="1844" spans="1:5" x14ac:dyDescent="0.25">
      <c r="A1844" s="15" t="s">
        <v>5</v>
      </c>
      <c r="B1844" s="16" t="s">
        <v>6814</v>
      </c>
      <c r="C1844" s="17" t="s">
        <v>6815</v>
      </c>
      <c r="D1844" s="18">
        <v>274.98900000000003</v>
      </c>
      <c r="E1844" s="19" t="s">
        <v>1917</v>
      </c>
    </row>
    <row r="1845" spans="1:5" x14ac:dyDescent="0.25">
      <c r="A1845" s="15" t="s">
        <v>5</v>
      </c>
      <c r="B1845" s="16" t="s">
        <v>6816</v>
      </c>
      <c r="C1845" s="17" t="s">
        <v>6817</v>
      </c>
      <c r="D1845" s="18">
        <v>274.98900000000003</v>
      </c>
      <c r="E1845" s="19" t="s">
        <v>1918</v>
      </c>
    </row>
    <row r="1846" spans="1:5" x14ac:dyDescent="0.25">
      <c r="A1846" s="15" t="s">
        <v>5</v>
      </c>
      <c r="B1846" s="16" t="s">
        <v>6818</v>
      </c>
      <c r="C1846" s="17" t="s">
        <v>6819</v>
      </c>
      <c r="D1846" s="18">
        <v>274.98900000000003</v>
      </c>
      <c r="E1846" s="19" t="s">
        <v>1919</v>
      </c>
    </row>
    <row r="1847" spans="1:5" x14ac:dyDescent="0.25">
      <c r="A1847" s="15" t="s">
        <v>5</v>
      </c>
      <c r="B1847" s="16" t="s">
        <v>6820</v>
      </c>
      <c r="C1847" s="17" t="s">
        <v>6821</v>
      </c>
      <c r="D1847" s="18">
        <v>318.98900000000003</v>
      </c>
      <c r="E1847" s="19" t="s">
        <v>1920</v>
      </c>
    </row>
    <row r="1848" spans="1:5" x14ac:dyDescent="0.25">
      <c r="A1848" s="15" t="s">
        <v>5</v>
      </c>
      <c r="B1848" s="16" t="s">
        <v>6822</v>
      </c>
      <c r="C1848" s="17" t="s">
        <v>6823</v>
      </c>
      <c r="D1848" s="18">
        <v>318.98900000000003</v>
      </c>
      <c r="E1848" s="19" t="s">
        <v>1921</v>
      </c>
    </row>
    <row r="1849" spans="1:5" x14ac:dyDescent="0.25">
      <c r="A1849" s="15" t="s">
        <v>5</v>
      </c>
      <c r="B1849" s="16" t="s">
        <v>6824</v>
      </c>
      <c r="C1849" s="17" t="s">
        <v>6825</v>
      </c>
      <c r="D1849" s="18">
        <v>318.98900000000003</v>
      </c>
      <c r="E1849" s="19" t="s">
        <v>1922</v>
      </c>
    </row>
    <row r="1850" spans="1:5" x14ac:dyDescent="0.25">
      <c r="A1850" s="15" t="s">
        <v>5</v>
      </c>
      <c r="B1850" s="16" t="s">
        <v>6826</v>
      </c>
      <c r="C1850" s="17" t="s">
        <v>9469</v>
      </c>
      <c r="D1850" s="18">
        <v>21.988999999999997</v>
      </c>
      <c r="E1850" s="19" t="s">
        <v>576</v>
      </c>
    </row>
    <row r="1851" spans="1:5" x14ac:dyDescent="0.25">
      <c r="A1851" s="15" t="s">
        <v>5</v>
      </c>
      <c r="B1851" s="16" t="s">
        <v>6827</v>
      </c>
      <c r="C1851" s="17" t="s">
        <v>9470</v>
      </c>
      <c r="D1851" s="18">
        <v>21.988999999999997</v>
      </c>
      <c r="E1851" s="19" t="s">
        <v>275</v>
      </c>
    </row>
    <row r="1852" spans="1:5" x14ac:dyDescent="0.25">
      <c r="A1852" s="15" t="s">
        <v>5</v>
      </c>
      <c r="B1852" s="16" t="s">
        <v>6828</v>
      </c>
      <c r="C1852" s="17" t="s">
        <v>9471</v>
      </c>
      <c r="D1852" s="18">
        <v>21.988999999999997</v>
      </c>
      <c r="E1852" s="19" t="s">
        <v>276</v>
      </c>
    </row>
    <row r="1853" spans="1:5" x14ac:dyDescent="0.25">
      <c r="A1853" s="15" t="s">
        <v>5</v>
      </c>
      <c r="B1853" s="16" t="s">
        <v>6829</v>
      </c>
      <c r="C1853" s="17" t="s">
        <v>9472</v>
      </c>
      <c r="D1853" s="18">
        <v>21.988999999999997</v>
      </c>
      <c r="E1853" s="19" t="s">
        <v>577</v>
      </c>
    </row>
    <row r="1854" spans="1:5" x14ac:dyDescent="0.25">
      <c r="A1854" s="15" t="s">
        <v>5</v>
      </c>
      <c r="B1854" s="16" t="s">
        <v>6830</v>
      </c>
      <c r="C1854" s="17" t="s">
        <v>6831</v>
      </c>
      <c r="D1854" s="18">
        <v>65.989000000000004</v>
      </c>
      <c r="E1854" s="19" t="s">
        <v>1923</v>
      </c>
    </row>
    <row r="1855" spans="1:5" x14ac:dyDescent="0.25">
      <c r="A1855" s="15" t="s">
        <v>5</v>
      </c>
      <c r="B1855" s="16" t="s">
        <v>6832</v>
      </c>
      <c r="C1855" s="17" t="s">
        <v>6833</v>
      </c>
      <c r="D1855" s="18">
        <v>65.989000000000004</v>
      </c>
      <c r="E1855" s="19" t="s">
        <v>1924</v>
      </c>
    </row>
    <row r="1856" spans="1:5" x14ac:dyDescent="0.25">
      <c r="A1856" s="15" t="s">
        <v>5</v>
      </c>
      <c r="B1856" s="16" t="s">
        <v>6834</v>
      </c>
      <c r="C1856" s="17" t="s">
        <v>6835</v>
      </c>
      <c r="D1856" s="18">
        <v>49.99</v>
      </c>
      <c r="E1856" s="19" t="s">
        <v>1925</v>
      </c>
    </row>
    <row r="1857" spans="1:5" x14ac:dyDescent="0.25">
      <c r="A1857" s="15" t="s">
        <v>5</v>
      </c>
      <c r="B1857" s="16" t="s">
        <v>6836</v>
      </c>
      <c r="C1857" s="17" t="s">
        <v>6837</v>
      </c>
      <c r="D1857" s="18">
        <v>49.99</v>
      </c>
      <c r="E1857" s="19" t="s">
        <v>1926</v>
      </c>
    </row>
    <row r="1858" spans="1:5" x14ac:dyDescent="0.25">
      <c r="A1858" s="15" t="s">
        <v>5</v>
      </c>
      <c r="B1858" s="16" t="s">
        <v>6838</v>
      </c>
      <c r="C1858" s="17" t="s">
        <v>9473</v>
      </c>
      <c r="D1858" s="18">
        <v>43.989000000000004</v>
      </c>
      <c r="E1858" s="19" t="s">
        <v>277</v>
      </c>
    </row>
    <row r="1859" spans="1:5" x14ac:dyDescent="0.25">
      <c r="A1859" s="15" t="s">
        <v>5</v>
      </c>
      <c r="B1859" s="16" t="s">
        <v>6839</v>
      </c>
      <c r="C1859" s="17" t="s">
        <v>9474</v>
      </c>
      <c r="D1859" s="18">
        <v>43.989000000000004</v>
      </c>
      <c r="E1859" s="19" t="s">
        <v>389</v>
      </c>
    </row>
    <row r="1860" spans="1:5" x14ac:dyDescent="0.25">
      <c r="A1860" s="15" t="s">
        <v>5</v>
      </c>
      <c r="B1860" s="16" t="s">
        <v>6840</v>
      </c>
      <c r="C1860" s="17" t="s">
        <v>9475</v>
      </c>
      <c r="D1860" s="18">
        <v>43.989000000000004</v>
      </c>
      <c r="E1860" s="19" t="s">
        <v>390</v>
      </c>
    </row>
    <row r="1861" spans="1:5" x14ac:dyDescent="0.25">
      <c r="A1861" s="15" t="s">
        <v>5</v>
      </c>
      <c r="B1861" s="16" t="s">
        <v>8974</v>
      </c>
      <c r="C1861" s="20" t="s">
        <v>8994</v>
      </c>
      <c r="D1861" s="18">
        <v>76.98899999999999</v>
      </c>
      <c r="E1861" s="21" t="s">
        <v>8995</v>
      </c>
    </row>
    <row r="1862" spans="1:5" x14ac:dyDescent="0.25">
      <c r="A1862" s="15" t="s">
        <v>5</v>
      </c>
      <c r="B1862" s="16" t="s">
        <v>8975</v>
      </c>
      <c r="C1862" s="20" t="s">
        <v>9476</v>
      </c>
      <c r="D1862" s="18">
        <v>43.989000000000004</v>
      </c>
      <c r="E1862" s="21" t="s">
        <v>8996</v>
      </c>
    </row>
    <row r="1863" spans="1:5" x14ac:dyDescent="0.25">
      <c r="A1863" s="15" t="s">
        <v>5</v>
      </c>
      <c r="B1863" s="16" t="s">
        <v>8976</v>
      </c>
      <c r="C1863" s="20" t="s">
        <v>8997</v>
      </c>
      <c r="D1863" s="18">
        <v>43.989000000000004</v>
      </c>
      <c r="E1863" s="21" t="s">
        <v>8998</v>
      </c>
    </row>
    <row r="1864" spans="1:5" x14ac:dyDescent="0.25">
      <c r="A1864" s="15" t="s">
        <v>5</v>
      </c>
      <c r="B1864" s="16" t="s">
        <v>8977</v>
      </c>
      <c r="C1864" s="20" t="s">
        <v>8999</v>
      </c>
      <c r="D1864" s="18">
        <v>142.989</v>
      </c>
      <c r="E1864" s="21" t="s">
        <v>9000</v>
      </c>
    </row>
    <row r="1865" spans="1:5" x14ac:dyDescent="0.25">
      <c r="A1865" s="15" t="s">
        <v>5</v>
      </c>
      <c r="B1865" s="16" t="s">
        <v>8978</v>
      </c>
      <c r="C1865" s="20" t="s">
        <v>9001</v>
      </c>
      <c r="D1865" s="18">
        <v>76.98899999999999</v>
      </c>
      <c r="E1865" s="21" t="s">
        <v>9002</v>
      </c>
    </row>
    <row r="1866" spans="1:5" x14ac:dyDescent="0.25">
      <c r="A1866" s="15" t="s">
        <v>5</v>
      </c>
      <c r="B1866" s="16" t="s">
        <v>8979</v>
      </c>
      <c r="C1866" s="20" t="s">
        <v>9003</v>
      </c>
      <c r="D1866" s="18">
        <v>76.98899999999999</v>
      </c>
      <c r="E1866" s="21" t="s">
        <v>9004</v>
      </c>
    </row>
    <row r="1867" spans="1:5" x14ac:dyDescent="0.25">
      <c r="A1867" s="15" t="s">
        <v>5</v>
      </c>
      <c r="B1867" s="16" t="s">
        <v>9477</v>
      </c>
      <c r="C1867" s="17" t="s">
        <v>9478</v>
      </c>
      <c r="D1867" s="18">
        <v>296.99010000000004</v>
      </c>
      <c r="E1867" s="32" t="s">
        <v>9479</v>
      </c>
    </row>
    <row r="1868" spans="1:5" x14ac:dyDescent="0.25">
      <c r="A1868" s="22" t="s">
        <v>5</v>
      </c>
      <c r="B1868" s="16" t="s">
        <v>9480</v>
      </c>
      <c r="C1868" s="20" t="s">
        <v>9481</v>
      </c>
      <c r="D1868" s="18">
        <v>499.99</v>
      </c>
      <c r="E1868" s="21" t="s">
        <v>9482</v>
      </c>
    </row>
    <row r="1869" spans="1:5" x14ac:dyDescent="0.25">
      <c r="A1869" s="15" t="s">
        <v>5</v>
      </c>
      <c r="B1869" s="16" t="s">
        <v>6841</v>
      </c>
      <c r="C1869" s="17" t="s">
        <v>8909</v>
      </c>
      <c r="D1869" s="18">
        <v>84.99</v>
      </c>
      <c r="E1869" s="19" t="s">
        <v>1927</v>
      </c>
    </row>
    <row r="1870" spans="1:5" x14ac:dyDescent="0.25">
      <c r="A1870" s="15" t="s">
        <v>5</v>
      </c>
      <c r="B1870" s="16" t="s">
        <v>6842</v>
      </c>
      <c r="C1870" s="17" t="s">
        <v>8910</v>
      </c>
      <c r="D1870" s="18">
        <v>84.99</v>
      </c>
      <c r="E1870" s="19" t="s">
        <v>1928</v>
      </c>
    </row>
    <row r="1871" spans="1:5" x14ac:dyDescent="0.25">
      <c r="A1871" s="15" t="s">
        <v>5</v>
      </c>
      <c r="B1871" s="16" t="s">
        <v>6843</v>
      </c>
      <c r="C1871" s="17" t="s">
        <v>6844</v>
      </c>
      <c r="D1871" s="18">
        <v>29.99</v>
      </c>
      <c r="E1871" s="19" t="s">
        <v>1929</v>
      </c>
    </row>
    <row r="1872" spans="1:5" x14ac:dyDescent="0.25">
      <c r="A1872" s="15" t="s">
        <v>5</v>
      </c>
      <c r="B1872" s="16" t="s">
        <v>6845</v>
      </c>
      <c r="C1872" s="17" t="s">
        <v>6846</v>
      </c>
      <c r="D1872" s="18">
        <v>16.989999999999998</v>
      </c>
      <c r="E1872" s="19" t="s">
        <v>1930</v>
      </c>
    </row>
    <row r="1873" spans="1:5" x14ac:dyDescent="0.25">
      <c r="A1873" s="15" t="s">
        <v>5</v>
      </c>
      <c r="B1873" s="16" t="s">
        <v>6847</v>
      </c>
      <c r="C1873" s="17" t="s">
        <v>6848</v>
      </c>
      <c r="D1873" s="18">
        <v>29.99</v>
      </c>
      <c r="E1873" s="19" t="s">
        <v>1931</v>
      </c>
    </row>
    <row r="1874" spans="1:5" x14ac:dyDescent="0.25">
      <c r="A1874" s="15" t="s">
        <v>5</v>
      </c>
      <c r="B1874" s="16" t="s">
        <v>6849</v>
      </c>
      <c r="C1874" s="17" t="s">
        <v>6850</v>
      </c>
      <c r="D1874" s="18">
        <v>39.99</v>
      </c>
      <c r="E1874" s="19" t="s">
        <v>1932</v>
      </c>
    </row>
    <row r="1875" spans="1:5" x14ac:dyDescent="0.25">
      <c r="A1875" s="15" t="s">
        <v>5</v>
      </c>
      <c r="B1875" s="16" t="s">
        <v>6851</v>
      </c>
      <c r="C1875" s="17" t="s">
        <v>6852</v>
      </c>
      <c r="D1875" s="18">
        <v>59.99</v>
      </c>
      <c r="E1875" s="19" t="s">
        <v>1933</v>
      </c>
    </row>
    <row r="1876" spans="1:5" x14ac:dyDescent="0.25">
      <c r="A1876" s="15" t="s">
        <v>5</v>
      </c>
      <c r="B1876" s="16" t="s">
        <v>6853</v>
      </c>
      <c r="C1876" s="17" t="s">
        <v>9483</v>
      </c>
      <c r="D1876" s="18">
        <v>54.989000000000004</v>
      </c>
      <c r="E1876" s="19" t="s">
        <v>1934</v>
      </c>
    </row>
    <row r="1877" spans="1:5" x14ac:dyDescent="0.25">
      <c r="A1877" s="15" t="s">
        <v>5</v>
      </c>
      <c r="B1877" s="16" t="s">
        <v>6854</v>
      </c>
      <c r="C1877" s="17" t="s">
        <v>8911</v>
      </c>
      <c r="D1877" s="18">
        <v>54.989000000000004</v>
      </c>
      <c r="E1877" s="19" t="s">
        <v>1935</v>
      </c>
    </row>
    <row r="1878" spans="1:5" x14ac:dyDescent="0.25">
      <c r="A1878" s="15" t="s">
        <v>5</v>
      </c>
      <c r="B1878" s="16" t="s">
        <v>6855</v>
      </c>
      <c r="C1878" s="17" t="s">
        <v>6856</v>
      </c>
      <c r="D1878" s="18">
        <v>29.99</v>
      </c>
      <c r="E1878" s="19" t="s">
        <v>6857</v>
      </c>
    </row>
    <row r="1879" spans="1:5" x14ac:dyDescent="0.25">
      <c r="A1879" s="15" t="s">
        <v>5</v>
      </c>
      <c r="B1879" s="16" t="s">
        <v>6858</v>
      </c>
      <c r="C1879" s="17" t="s">
        <v>6859</v>
      </c>
      <c r="D1879" s="18">
        <v>149.99</v>
      </c>
      <c r="E1879" s="19" t="s">
        <v>1936</v>
      </c>
    </row>
    <row r="1880" spans="1:5" x14ac:dyDescent="0.25">
      <c r="A1880" s="15" t="s">
        <v>5</v>
      </c>
      <c r="B1880" s="16" t="s">
        <v>6860</v>
      </c>
      <c r="C1880" s="17" t="s">
        <v>6861</v>
      </c>
      <c r="D1880" s="18">
        <v>1099.989</v>
      </c>
      <c r="E1880" s="19" t="s">
        <v>1937</v>
      </c>
    </row>
    <row r="1881" spans="1:5" x14ac:dyDescent="0.25">
      <c r="A1881" s="15" t="s">
        <v>5</v>
      </c>
      <c r="B1881" s="16" t="s">
        <v>6862</v>
      </c>
      <c r="C1881" s="17" t="s">
        <v>6863</v>
      </c>
      <c r="D1881" s="18">
        <v>1099.989</v>
      </c>
      <c r="E1881" s="19" t="s">
        <v>1938</v>
      </c>
    </row>
    <row r="1882" spans="1:5" x14ac:dyDescent="0.25">
      <c r="A1882" s="15" t="s">
        <v>5</v>
      </c>
      <c r="B1882" s="16" t="s">
        <v>6864</v>
      </c>
      <c r="C1882" s="17" t="s">
        <v>6865</v>
      </c>
      <c r="D1882" s="18">
        <v>529.99</v>
      </c>
      <c r="E1882" s="19" t="s">
        <v>1939</v>
      </c>
    </row>
    <row r="1883" spans="1:5" x14ac:dyDescent="0.25">
      <c r="A1883" s="15" t="s">
        <v>5</v>
      </c>
      <c r="B1883" s="16" t="s">
        <v>6866</v>
      </c>
      <c r="C1883" s="17" t="s">
        <v>6867</v>
      </c>
      <c r="D1883" s="18">
        <v>87.98899999999999</v>
      </c>
      <c r="E1883" s="19" t="s">
        <v>6868</v>
      </c>
    </row>
    <row r="1884" spans="1:5" x14ac:dyDescent="0.25">
      <c r="A1884" s="15" t="s">
        <v>5</v>
      </c>
      <c r="B1884" s="16" t="s">
        <v>6869</v>
      </c>
      <c r="C1884" s="17" t="s">
        <v>187</v>
      </c>
      <c r="D1884" s="18">
        <v>76.98899999999999</v>
      </c>
      <c r="E1884" s="19" t="s">
        <v>1940</v>
      </c>
    </row>
    <row r="1885" spans="1:5" x14ac:dyDescent="0.25">
      <c r="A1885" s="15" t="s">
        <v>5</v>
      </c>
      <c r="B1885" s="16" t="s">
        <v>6870</v>
      </c>
      <c r="C1885" s="17" t="s">
        <v>188</v>
      </c>
      <c r="D1885" s="18">
        <v>76.98899999999999</v>
      </c>
      <c r="E1885" s="19" t="s">
        <v>1941</v>
      </c>
    </row>
    <row r="1886" spans="1:5" x14ac:dyDescent="0.25">
      <c r="A1886" s="15" t="s">
        <v>5</v>
      </c>
      <c r="B1886" s="16" t="s">
        <v>6871</v>
      </c>
      <c r="C1886" s="17" t="s">
        <v>6872</v>
      </c>
      <c r="D1886" s="18">
        <v>65.989000000000004</v>
      </c>
      <c r="E1886" s="19" t="s">
        <v>1942</v>
      </c>
    </row>
    <row r="1887" spans="1:5" x14ac:dyDescent="0.25">
      <c r="A1887" s="22" t="s">
        <v>5</v>
      </c>
      <c r="B1887" s="16" t="s">
        <v>9484</v>
      </c>
      <c r="C1887" s="20" t="s">
        <v>9485</v>
      </c>
      <c r="D1887" s="18">
        <v>469</v>
      </c>
      <c r="E1887" s="21" t="s">
        <v>9486</v>
      </c>
    </row>
    <row r="1888" spans="1:5" x14ac:dyDescent="0.25">
      <c r="A1888" s="15" t="s">
        <v>5</v>
      </c>
      <c r="B1888" s="16" t="s">
        <v>9487</v>
      </c>
      <c r="C1888" s="20" t="s">
        <v>9488</v>
      </c>
      <c r="D1888" s="18">
        <v>539</v>
      </c>
      <c r="E1888" s="20" t="s">
        <v>9489</v>
      </c>
    </row>
    <row r="1889" spans="1:5" x14ac:dyDescent="0.25">
      <c r="A1889" s="15" t="s">
        <v>5</v>
      </c>
      <c r="B1889" s="16" t="s">
        <v>9490</v>
      </c>
      <c r="C1889" s="20" t="s">
        <v>9491</v>
      </c>
      <c r="D1889" s="18">
        <v>1009</v>
      </c>
      <c r="E1889" s="20" t="s">
        <v>9492</v>
      </c>
    </row>
    <row r="1890" spans="1:5" x14ac:dyDescent="0.25">
      <c r="A1890" s="22" t="s">
        <v>5</v>
      </c>
      <c r="B1890" s="16" t="s">
        <v>9493</v>
      </c>
      <c r="C1890" s="20" t="s">
        <v>9494</v>
      </c>
      <c r="D1890" s="18">
        <v>1029</v>
      </c>
      <c r="E1890" s="21" t="s">
        <v>9495</v>
      </c>
    </row>
    <row r="1891" spans="1:5" x14ac:dyDescent="0.25">
      <c r="A1891" s="22" t="s">
        <v>5</v>
      </c>
      <c r="B1891" s="16" t="s">
        <v>9496</v>
      </c>
      <c r="C1891" s="20" t="s">
        <v>9497</v>
      </c>
      <c r="D1891" s="18">
        <v>209</v>
      </c>
      <c r="E1891" s="21" t="s">
        <v>9498</v>
      </c>
    </row>
    <row r="1892" spans="1:5" x14ac:dyDescent="0.25">
      <c r="A1892" s="22" t="s">
        <v>5</v>
      </c>
      <c r="B1892" s="16" t="s">
        <v>9499</v>
      </c>
      <c r="C1892" s="20" t="s">
        <v>9500</v>
      </c>
      <c r="D1892" s="18">
        <v>209</v>
      </c>
      <c r="E1892" s="21" t="s">
        <v>9501</v>
      </c>
    </row>
    <row r="1893" spans="1:5" x14ac:dyDescent="0.25">
      <c r="A1893" s="15" t="s">
        <v>5</v>
      </c>
      <c r="B1893" s="16" t="s">
        <v>6873</v>
      </c>
      <c r="C1893" s="17" t="s">
        <v>6874</v>
      </c>
      <c r="D1893" s="18">
        <v>32.988999999999997</v>
      </c>
      <c r="E1893" s="19" t="s">
        <v>578</v>
      </c>
    </row>
    <row r="1894" spans="1:5" x14ac:dyDescent="0.25">
      <c r="A1894" s="15" t="s">
        <v>5</v>
      </c>
      <c r="B1894" s="16" t="s">
        <v>6875</v>
      </c>
      <c r="C1894" s="17" t="s">
        <v>6876</v>
      </c>
      <c r="D1894" s="18">
        <v>27.488999999999997</v>
      </c>
      <c r="E1894" s="19" t="s">
        <v>579</v>
      </c>
    </row>
    <row r="1895" spans="1:5" x14ac:dyDescent="0.25">
      <c r="A1895" s="15" t="s">
        <v>5</v>
      </c>
      <c r="B1895" s="16" t="s">
        <v>6877</v>
      </c>
      <c r="C1895" s="17" t="s">
        <v>6878</v>
      </c>
      <c r="D1895" s="18">
        <v>27.488999999999997</v>
      </c>
      <c r="E1895" s="19" t="s">
        <v>580</v>
      </c>
    </row>
    <row r="1896" spans="1:5" x14ac:dyDescent="0.25">
      <c r="A1896" s="15" t="s">
        <v>5</v>
      </c>
      <c r="B1896" s="16" t="s">
        <v>6879</v>
      </c>
      <c r="C1896" s="17" t="s">
        <v>6880</v>
      </c>
      <c r="D1896" s="18">
        <v>32.988999999999997</v>
      </c>
      <c r="E1896" s="19" t="s">
        <v>391</v>
      </c>
    </row>
    <row r="1897" spans="1:5" x14ac:dyDescent="0.25">
      <c r="A1897" s="15" t="s">
        <v>5</v>
      </c>
      <c r="B1897" s="16" t="s">
        <v>6881</v>
      </c>
      <c r="C1897" s="17" t="s">
        <v>6882</v>
      </c>
      <c r="D1897" s="18">
        <v>119.99</v>
      </c>
      <c r="E1897" s="19" t="s">
        <v>581</v>
      </c>
    </row>
    <row r="1898" spans="1:5" x14ac:dyDescent="0.25">
      <c r="A1898" s="15" t="s">
        <v>5</v>
      </c>
      <c r="B1898" s="16" t="s">
        <v>6883</v>
      </c>
      <c r="C1898" s="17" t="s">
        <v>6884</v>
      </c>
      <c r="D1898" s="18">
        <v>34.99</v>
      </c>
      <c r="E1898" s="19" t="s">
        <v>392</v>
      </c>
    </row>
    <row r="1899" spans="1:5" x14ac:dyDescent="0.25">
      <c r="A1899" s="15" t="s">
        <v>5</v>
      </c>
      <c r="B1899" s="16" t="s">
        <v>6885</v>
      </c>
      <c r="C1899" s="17" t="s">
        <v>6886</v>
      </c>
      <c r="D1899" s="18">
        <v>34.99</v>
      </c>
      <c r="E1899" s="19" t="s">
        <v>582</v>
      </c>
    </row>
    <row r="1900" spans="1:5" x14ac:dyDescent="0.25">
      <c r="A1900" s="15" t="s">
        <v>5</v>
      </c>
      <c r="B1900" s="16" t="s">
        <v>6887</v>
      </c>
      <c r="C1900" s="17" t="s">
        <v>6888</v>
      </c>
      <c r="D1900" s="18">
        <v>12.99</v>
      </c>
      <c r="E1900" s="19" t="s">
        <v>393</v>
      </c>
    </row>
    <row r="1901" spans="1:5" x14ac:dyDescent="0.25">
      <c r="A1901" s="15" t="s">
        <v>5</v>
      </c>
      <c r="B1901" s="16" t="s">
        <v>6889</v>
      </c>
      <c r="C1901" s="17" t="s">
        <v>6890</v>
      </c>
      <c r="D1901" s="18">
        <v>129.99</v>
      </c>
      <c r="E1901" s="19" t="s">
        <v>394</v>
      </c>
    </row>
    <row r="1902" spans="1:5" x14ac:dyDescent="0.25">
      <c r="A1902" s="15" t="s">
        <v>5</v>
      </c>
      <c r="B1902" s="16" t="s">
        <v>6891</v>
      </c>
      <c r="C1902" s="17" t="s">
        <v>6892</v>
      </c>
      <c r="D1902" s="18">
        <v>39.99</v>
      </c>
      <c r="E1902" s="19" t="s">
        <v>1943</v>
      </c>
    </row>
    <row r="1903" spans="1:5" x14ac:dyDescent="0.25">
      <c r="A1903" s="15" t="s">
        <v>5</v>
      </c>
      <c r="B1903" s="16" t="s">
        <v>6893</v>
      </c>
      <c r="C1903" s="17" t="s">
        <v>6894</v>
      </c>
      <c r="D1903" s="18">
        <v>39.99</v>
      </c>
      <c r="E1903" s="19" t="s">
        <v>278</v>
      </c>
    </row>
    <row r="1904" spans="1:5" x14ac:dyDescent="0.25">
      <c r="A1904" s="15" t="s">
        <v>5</v>
      </c>
      <c r="B1904" s="16" t="s">
        <v>6895</v>
      </c>
      <c r="C1904" s="17" t="s">
        <v>6896</v>
      </c>
      <c r="D1904" s="18">
        <v>39.99</v>
      </c>
      <c r="E1904" s="19" t="s">
        <v>279</v>
      </c>
    </row>
    <row r="1905" spans="1:5" x14ac:dyDescent="0.25">
      <c r="A1905" s="15" t="s">
        <v>5</v>
      </c>
      <c r="B1905" s="16" t="s">
        <v>6897</v>
      </c>
      <c r="C1905" s="17" t="s">
        <v>6898</v>
      </c>
      <c r="D1905" s="18">
        <v>34.99</v>
      </c>
      <c r="E1905" s="19" t="s">
        <v>583</v>
      </c>
    </row>
    <row r="1906" spans="1:5" x14ac:dyDescent="0.25">
      <c r="A1906" s="15" t="s">
        <v>5</v>
      </c>
      <c r="B1906" s="16" t="s">
        <v>6899</v>
      </c>
      <c r="C1906" s="17" t="s">
        <v>6900</v>
      </c>
      <c r="D1906" s="18">
        <v>39.99</v>
      </c>
      <c r="E1906" s="19" t="s">
        <v>280</v>
      </c>
    </row>
    <row r="1907" spans="1:5" x14ac:dyDescent="0.25">
      <c r="A1907" s="15" t="s">
        <v>5</v>
      </c>
      <c r="B1907" s="16" t="s">
        <v>6901</v>
      </c>
      <c r="C1907" s="17" t="s">
        <v>6902</v>
      </c>
      <c r="D1907" s="18">
        <v>27.488999999999997</v>
      </c>
      <c r="E1907" s="19" t="s">
        <v>1944</v>
      </c>
    </row>
    <row r="1908" spans="1:5" x14ac:dyDescent="0.25">
      <c r="A1908" s="15" t="s">
        <v>5</v>
      </c>
      <c r="B1908" s="16" t="s">
        <v>6903</v>
      </c>
      <c r="C1908" s="17" t="s">
        <v>6904</v>
      </c>
      <c r="D1908" s="18">
        <v>40.689</v>
      </c>
      <c r="E1908" s="19" t="s">
        <v>1945</v>
      </c>
    </row>
    <row r="1909" spans="1:5" x14ac:dyDescent="0.25">
      <c r="A1909" s="15" t="s">
        <v>5</v>
      </c>
      <c r="B1909" s="16" t="s">
        <v>8775</v>
      </c>
      <c r="C1909" s="20" t="s">
        <v>9502</v>
      </c>
      <c r="D1909" s="18">
        <v>54.989000000000004</v>
      </c>
      <c r="E1909" s="19" t="s">
        <v>8842</v>
      </c>
    </row>
    <row r="1910" spans="1:5" x14ac:dyDescent="0.25">
      <c r="A1910" s="15" t="s">
        <v>5</v>
      </c>
      <c r="B1910" s="16" t="s">
        <v>6905</v>
      </c>
      <c r="C1910" s="17" t="s">
        <v>6906</v>
      </c>
      <c r="D1910" s="18">
        <v>52.789000000000001</v>
      </c>
      <c r="E1910" s="19" t="s">
        <v>1946</v>
      </c>
    </row>
    <row r="1911" spans="1:5" x14ac:dyDescent="0.25">
      <c r="A1911" s="15" t="s">
        <v>5</v>
      </c>
      <c r="B1911" s="16" t="s">
        <v>6907</v>
      </c>
      <c r="C1911" s="17" t="s">
        <v>6908</v>
      </c>
      <c r="D1911" s="18">
        <v>38.489000000000004</v>
      </c>
      <c r="E1911" s="19" t="s">
        <v>1947</v>
      </c>
    </row>
    <row r="1912" spans="1:5" x14ac:dyDescent="0.25">
      <c r="A1912" s="15" t="s">
        <v>5</v>
      </c>
      <c r="B1912" s="16" t="s">
        <v>9503</v>
      </c>
      <c r="C1912" s="20" t="s">
        <v>9504</v>
      </c>
      <c r="D1912" s="18">
        <v>32.988999999999997</v>
      </c>
      <c r="E1912" s="21" t="s">
        <v>9505</v>
      </c>
    </row>
    <row r="1913" spans="1:5" x14ac:dyDescent="0.25">
      <c r="A1913" s="15" t="s">
        <v>5</v>
      </c>
      <c r="B1913" s="16" t="s">
        <v>6909</v>
      </c>
      <c r="C1913" s="17" t="s">
        <v>6910</v>
      </c>
      <c r="D1913" s="18">
        <v>18.689</v>
      </c>
      <c r="E1913" s="19" t="s">
        <v>584</v>
      </c>
    </row>
    <row r="1914" spans="1:5" x14ac:dyDescent="0.25">
      <c r="A1914" s="15" t="s">
        <v>5</v>
      </c>
      <c r="B1914" s="16" t="s">
        <v>9506</v>
      </c>
      <c r="C1914" s="20" t="s">
        <v>9507</v>
      </c>
      <c r="D1914" s="18">
        <v>76.98899999999999</v>
      </c>
      <c r="E1914" s="21" t="s">
        <v>9508</v>
      </c>
    </row>
    <row r="1915" spans="1:5" x14ac:dyDescent="0.25">
      <c r="A1915" s="15" t="s">
        <v>5</v>
      </c>
      <c r="B1915" s="16" t="s">
        <v>9509</v>
      </c>
      <c r="C1915" s="20" t="s">
        <v>9510</v>
      </c>
      <c r="D1915" s="18">
        <v>76.98899999999999</v>
      </c>
      <c r="E1915" s="21" t="s">
        <v>9511</v>
      </c>
    </row>
    <row r="1916" spans="1:5" x14ac:dyDescent="0.25">
      <c r="A1916" s="15" t="s">
        <v>5</v>
      </c>
      <c r="B1916" s="16" t="s">
        <v>9512</v>
      </c>
      <c r="C1916" s="20" t="s">
        <v>9513</v>
      </c>
      <c r="D1916" s="18">
        <v>76.98899999999999</v>
      </c>
      <c r="E1916" s="21" t="s">
        <v>9514</v>
      </c>
    </row>
    <row r="1917" spans="1:5" x14ac:dyDescent="0.25">
      <c r="A1917" s="15" t="s">
        <v>5</v>
      </c>
      <c r="B1917" s="16" t="s">
        <v>9515</v>
      </c>
      <c r="C1917" s="20" t="s">
        <v>9516</v>
      </c>
      <c r="D1917" s="18">
        <v>76.98899999999999</v>
      </c>
      <c r="E1917" s="21" t="s">
        <v>9517</v>
      </c>
    </row>
    <row r="1918" spans="1:5" x14ac:dyDescent="0.25">
      <c r="A1918" s="15" t="s">
        <v>5</v>
      </c>
      <c r="B1918" s="16" t="s">
        <v>6911</v>
      </c>
      <c r="C1918" s="17" t="s">
        <v>6912</v>
      </c>
      <c r="D1918" s="18">
        <v>21.988999999999997</v>
      </c>
      <c r="E1918" s="19" t="s">
        <v>585</v>
      </c>
    </row>
    <row r="1919" spans="1:5" x14ac:dyDescent="0.25">
      <c r="A1919" s="15" t="s">
        <v>5</v>
      </c>
      <c r="B1919" s="16" t="s">
        <v>6913</v>
      </c>
      <c r="C1919" s="17" t="s">
        <v>6914</v>
      </c>
      <c r="D1919" s="18">
        <v>43.989000000000004</v>
      </c>
      <c r="E1919" s="19" t="s">
        <v>1948</v>
      </c>
    </row>
    <row r="1920" spans="1:5" x14ac:dyDescent="0.25">
      <c r="A1920" s="15" t="s">
        <v>5</v>
      </c>
      <c r="B1920" s="16" t="s">
        <v>6915</v>
      </c>
      <c r="C1920" s="17" t="s">
        <v>6916</v>
      </c>
      <c r="D1920" s="18">
        <v>43.989000000000004</v>
      </c>
      <c r="E1920" s="19" t="s">
        <v>395</v>
      </c>
    </row>
    <row r="1921" spans="1:5" x14ac:dyDescent="0.25">
      <c r="A1921" s="15" t="s">
        <v>5</v>
      </c>
      <c r="B1921" s="16" t="s">
        <v>6917</v>
      </c>
      <c r="C1921" s="17" t="s">
        <v>6918</v>
      </c>
      <c r="D1921" s="18">
        <v>39.99</v>
      </c>
      <c r="E1921" s="19" t="s">
        <v>1949</v>
      </c>
    </row>
    <row r="1922" spans="1:5" x14ac:dyDescent="0.25">
      <c r="A1922" s="15" t="s">
        <v>5</v>
      </c>
      <c r="B1922" s="16" t="s">
        <v>6919</v>
      </c>
      <c r="C1922" s="17" t="s">
        <v>6920</v>
      </c>
      <c r="D1922" s="18">
        <v>39.99</v>
      </c>
      <c r="E1922" s="19" t="s">
        <v>1950</v>
      </c>
    </row>
    <row r="1923" spans="1:5" x14ac:dyDescent="0.25">
      <c r="A1923" s="15" t="s">
        <v>5</v>
      </c>
      <c r="B1923" s="16" t="s">
        <v>6921</v>
      </c>
      <c r="C1923" s="17" t="s">
        <v>6922</v>
      </c>
      <c r="D1923" s="18">
        <v>164.989</v>
      </c>
      <c r="E1923" s="19" t="s">
        <v>6923</v>
      </c>
    </row>
    <row r="1924" spans="1:5" x14ac:dyDescent="0.25">
      <c r="A1924" s="15" t="s">
        <v>5</v>
      </c>
      <c r="B1924" s="16" t="s">
        <v>6924</v>
      </c>
      <c r="C1924" s="17" t="s">
        <v>6925</v>
      </c>
      <c r="D1924" s="18">
        <v>76.98899999999999</v>
      </c>
      <c r="E1924" s="19" t="s">
        <v>6926</v>
      </c>
    </row>
    <row r="1925" spans="1:5" x14ac:dyDescent="0.25">
      <c r="A1925" s="15" t="s">
        <v>5</v>
      </c>
      <c r="B1925" s="16" t="s">
        <v>6927</v>
      </c>
      <c r="C1925" s="17" t="s">
        <v>6928</v>
      </c>
      <c r="D1925" s="18">
        <v>109.98899999999999</v>
      </c>
      <c r="E1925" s="19" t="s">
        <v>1951</v>
      </c>
    </row>
    <row r="1926" spans="1:5" x14ac:dyDescent="0.25">
      <c r="A1926" s="15" t="s">
        <v>5</v>
      </c>
      <c r="B1926" s="16" t="s">
        <v>6929</v>
      </c>
      <c r="C1926" s="17" t="s">
        <v>6930</v>
      </c>
      <c r="D1926" s="18">
        <v>76.98899999999999</v>
      </c>
      <c r="E1926" s="19" t="s">
        <v>1952</v>
      </c>
    </row>
    <row r="1927" spans="1:5" x14ac:dyDescent="0.25">
      <c r="A1927" s="15" t="s">
        <v>5</v>
      </c>
      <c r="B1927" s="16" t="s">
        <v>6931</v>
      </c>
      <c r="C1927" s="17" t="s">
        <v>6932</v>
      </c>
      <c r="D1927" s="18">
        <v>76.98899999999999</v>
      </c>
      <c r="E1927" s="19" t="s">
        <v>1953</v>
      </c>
    </row>
    <row r="1928" spans="1:5" x14ac:dyDescent="0.25">
      <c r="A1928" s="15" t="s">
        <v>5</v>
      </c>
      <c r="B1928" s="16" t="s">
        <v>6933</v>
      </c>
      <c r="C1928" s="17" t="s">
        <v>6934</v>
      </c>
      <c r="D1928" s="18">
        <v>76.98899999999999</v>
      </c>
      <c r="E1928" s="19" t="s">
        <v>1954</v>
      </c>
    </row>
    <row r="1929" spans="1:5" x14ac:dyDescent="0.25">
      <c r="A1929" s="15" t="s">
        <v>5</v>
      </c>
      <c r="B1929" s="16" t="s">
        <v>6935</v>
      </c>
      <c r="C1929" s="17" t="s">
        <v>6936</v>
      </c>
      <c r="D1929" s="18">
        <v>76.98899999999999</v>
      </c>
      <c r="E1929" s="19" t="s">
        <v>1955</v>
      </c>
    </row>
    <row r="1930" spans="1:5" x14ac:dyDescent="0.25">
      <c r="A1930" s="15" t="s">
        <v>5</v>
      </c>
      <c r="B1930" s="16" t="s">
        <v>6937</v>
      </c>
      <c r="C1930" s="17" t="s">
        <v>6938</v>
      </c>
      <c r="D1930" s="18">
        <v>76.98899999999999</v>
      </c>
      <c r="E1930" s="19" t="s">
        <v>6939</v>
      </c>
    </row>
    <row r="1931" spans="1:5" x14ac:dyDescent="0.25">
      <c r="A1931" s="15" t="s">
        <v>5</v>
      </c>
      <c r="B1931" s="16" t="s">
        <v>6940</v>
      </c>
      <c r="C1931" s="17" t="s">
        <v>6941</v>
      </c>
      <c r="D1931" s="18">
        <v>76.98899999999999</v>
      </c>
      <c r="E1931" s="19" t="s">
        <v>6942</v>
      </c>
    </row>
    <row r="1932" spans="1:5" x14ac:dyDescent="0.25">
      <c r="A1932" s="15" t="s">
        <v>5</v>
      </c>
      <c r="B1932" s="16" t="s">
        <v>6943</v>
      </c>
      <c r="C1932" s="17" t="s">
        <v>6944</v>
      </c>
      <c r="D1932" s="18">
        <v>142.989</v>
      </c>
      <c r="E1932" s="19" t="s">
        <v>1956</v>
      </c>
    </row>
    <row r="1933" spans="1:5" x14ac:dyDescent="0.25">
      <c r="A1933" s="15" t="s">
        <v>5</v>
      </c>
      <c r="B1933" s="16" t="s">
        <v>6945</v>
      </c>
      <c r="C1933" s="17" t="s">
        <v>6946</v>
      </c>
      <c r="D1933" s="18">
        <v>142.989</v>
      </c>
      <c r="E1933" s="19" t="s">
        <v>1957</v>
      </c>
    </row>
    <row r="1934" spans="1:5" x14ac:dyDescent="0.25">
      <c r="A1934" s="15" t="s">
        <v>5</v>
      </c>
      <c r="B1934" s="16" t="s">
        <v>9518</v>
      </c>
      <c r="C1934" s="17" t="s">
        <v>9519</v>
      </c>
      <c r="D1934" s="18">
        <v>76.98899999999999</v>
      </c>
      <c r="E1934" s="19" t="s">
        <v>9520</v>
      </c>
    </row>
    <row r="1935" spans="1:5" x14ac:dyDescent="0.25">
      <c r="A1935" s="15" t="s">
        <v>5</v>
      </c>
      <c r="B1935" s="16" t="s">
        <v>8776</v>
      </c>
      <c r="C1935" s="17" t="s">
        <v>8912</v>
      </c>
      <c r="D1935" s="18">
        <v>76.98899999999999</v>
      </c>
      <c r="E1935" s="19" t="s">
        <v>8843</v>
      </c>
    </row>
    <row r="1936" spans="1:5" x14ac:dyDescent="0.25">
      <c r="A1936" s="15" t="s">
        <v>5</v>
      </c>
      <c r="B1936" s="16" t="s">
        <v>8777</v>
      </c>
      <c r="C1936" s="17" t="s">
        <v>8913</v>
      </c>
      <c r="D1936" s="18">
        <v>76.98899999999999</v>
      </c>
      <c r="E1936" s="19" t="s">
        <v>8844</v>
      </c>
    </row>
    <row r="1937" spans="1:5" x14ac:dyDescent="0.25">
      <c r="A1937" s="15" t="s">
        <v>5</v>
      </c>
      <c r="B1937" s="16" t="s">
        <v>8778</v>
      </c>
      <c r="C1937" s="17" t="s">
        <v>8914</v>
      </c>
      <c r="D1937" s="18">
        <v>54.989000000000004</v>
      </c>
      <c r="E1937" s="19" t="s">
        <v>8845</v>
      </c>
    </row>
    <row r="1938" spans="1:5" x14ac:dyDescent="0.25">
      <c r="A1938" s="15" t="s">
        <v>5</v>
      </c>
      <c r="B1938" s="16" t="s">
        <v>8779</v>
      </c>
      <c r="C1938" s="17" t="s">
        <v>8915</v>
      </c>
      <c r="D1938" s="18">
        <v>54.989000000000004</v>
      </c>
      <c r="E1938" s="19" t="s">
        <v>8846</v>
      </c>
    </row>
    <row r="1939" spans="1:5" x14ac:dyDescent="0.25">
      <c r="A1939" s="15" t="s">
        <v>5</v>
      </c>
      <c r="B1939" s="16" t="s">
        <v>8780</v>
      </c>
      <c r="C1939" s="17" t="s">
        <v>8916</v>
      </c>
      <c r="D1939" s="18">
        <v>54.989000000000004</v>
      </c>
      <c r="E1939" s="19" t="s">
        <v>8847</v>
      </c>
    </row>
    <row r="1940" spans="1:5" x14ac:dyDescent="0.25">
      <c r="A1940" s="15" t="s">
        <v>5</v>
      </c>
      <c r="B1940" s="16" t="s">
        <v>8781</v>
      </c>
      <c r="C1940" s="17" t="s">
        <v>8917</v>
      </c>
      <c r="D1940" s="18">
        <v>54.989000000000004</v>
      </c>
      <c r="E1940" s="19" t="s">
        <v>8848</v>
      </c>
    </row>
    <row r="1941" spans="1:5" x14ac:dyDescent="0.25">
      <c r="A1941" s="15" t="s">
        <v>5</v>
      </c>
      <c r="B1941" s="16" t="s">
        <v>9521</v>
      </c>
      <c r="C1941" s="17" t="s">
        <v>9522</v>
      </c>
      <c r="D1941" s="18">
        <v>54.989000000000004</v>
      </c>
      <c r="E1941" s="19" t="s">
        <v>9523</v>
      </c>
    </row>
    <row r="1942" spans="1:5" x14ac:dyDescent="0.25">
      <c r="A1942" s="15" t="s">
        <v>5</v>
      </c>
      <c r="B1942" s="16" t="s">
        <v>8782</v>
      </c>
      <c r="C1942" s="17" t="s">
        <v>8918</v>
      </c>
      <c r="D1942" s="18">
        <v>54.989000000000004</v>
      </c>
      <c r="E1942" s="19" t="s">
        <v>8849</v>
      </c>
    </row>
    <row r="1943" spans="1:5" x14ac:dyDescent="0.25">
      <c r="A1943" s="15" t="s">
        <v>5</v>
      </c>
      <c r="B1943" s="16" t="s">
        <v>8783</v>
      </c>
      <c r="C1943" s="17" t="s">
        <v>8919</v>
      </c>
      <c r="D1943" s="18">
        <v>54.989000000000004</v>
      </c>
      <c r="E1943" s="19" t="s">
        <v>8850</v>
      </c>
    </row>
    <row r="1944" spans="1:5" x14ac:dyDescent="0.25">
      <c r="A1944" s="15" t="s">
        <v>5</v>
      </c>
      <c r="B1944" s="16" t="s">
        <v>6947</v>
      </c>
      <c r="C1944" s="17" t="s">
        <v>6948</v>
      </c>
      <c r="D1944" s="18">
        <v>52.789000000000001</v>
      </c>
      <c r="E1944" s="19" t="s">
        <v>1958</v>
      </c>
    </row>
    <row r="1945" spans="1:5" x14ac:dyDescent="0.25">
      <c r="A1945" s="15" t="s">
        <v>5</v>
      </c>
      <c r="B1945" s="16" t="s">
        <v>6949</v>
      </c>
      <c r="C1945" s="17" t="s">
        <v>6950</v>
      </c>
      <c r="D1945" s="18">
        <v>54.989000000000004</v>
      </c>
      <c r="E1945" s="19" t="s">
        <v>1959</v>
      </c>
    </row>
    <row r="1946" spans="1:5" x14ac:dyDescent="0.25">
      <c r="A1946" s="15" t="s">
        <v>5</v>
      </c>
      <c r="B1946" s="16" t="s">
        <v>6951</v>
      </c>
      <c r="C1946" s="17" t="s">
        <v>6952</v>
      </c>
      <c r="D1946" s="18">
        <v>76.98899999999999</v>
      </c>
      <c r="E1946" s="19" t="s">
        <v>1960</v>
      </c>
    </row>
    <row r="1947" spans="1:5" x14ac:dyDescent="0.25">
      <c r="A1947" s="15" t="s">
        <v>5</v>
      </c>
      <c r="B1947" s="16" t="s">
        <v>6953</v>
      </c>
      <c r="C1947" s="17" t="s">
        <v>6954</v>
      </c>
      <c r="D1947" s="18">
        <v>43.989000000000004</v>
      </c>
      <c r="E1947" s="19" t="s">
        <v>1961</v>
      </c>
    </row>
    <row r="1948" spans="1:5" x14ac:dyDescent="0.25">
      <c r="A1948" s="15" t="s">
        <v>5</v>
      </c>
      <c r="B1948" s="16" t="s">
        <v>8784</v>
      </c>
      <c r="C1948" s="17" t="s">
        <v>8920</v>
      </c>
      <c r="D1948" s="18">
        <v>54.989000000000004</v>
      </c>
      <c r="E1948" s="19" t="s">
        <v>8851</v>
      </c>
    </row>
    <row r="1949" spans="1:5" x14ac:dyDescent="0.25">
      <c r="A1949" s="15" t="s">
        <v>5</v>
      </c>
      <c r="B1949" s="16" t="s">
        <v>9524</v>
      </c>
      <c r="C1949" s="17" t="s">
        <v>9525</v>
      </c>
      <c r="D1949" s="18">
        <v>43.989000000000004</v>
      </c>
      <c r="E1949" s="19" t="s">
        <v>9526</v>
      </c>
    </row>
    <row r="1950" spans="1:5" x14ac:dyDescent="0.25">
      <c r="A1950" s="15" t="s">
        <v>5</v>
      </c>
      <c r="B1950" s="16" t="s">
        <v>8785</v>
      </c>
      <c r="C1950" s="17" t="s">
        <v>8921</v>
      </c>
      <c r="D1950" s="18">
        <v>65.989000000000004</v>
      </c>
      <c r="E1950" s="19" t="s">
        <v>8852</v>
      </c>
    </row>
    <row r="1951" spans="1:5" x14ac:dyDescent="0.25">
      <c r="A1951" s="15" t="s">
        <v>5</v>
      </c>
      <c r="B1951" s="16" t="s">
        <v>6955</v>
      </c>
      <c r="C1951" s="17" t="s">
        <v>9527</v>
      </c>
      <c r="D1951" s="18">
        <v>54.989000000000004</v>
      </c>
      <c r="E1951" s="19" t="s">
        <v>281</v>
      </c>
    </row>
    <row r="1952" spans="1:5" x14ac:dyDescent="0.25">
      <c r="A1952" s="15" t="s">
        <v>5</v>
      </c>
      <c r="B1952" s="16" t="s">
        <v>6956</v>
      </c>
      <c r="C1952" s="17" t="s">
        <v>9528</v>
      </c>
      <c r="D1952" s="18">
        <v>65.989000000000004</v>
      </c>
      <c r="E1952" s="19" t="s">
        <v>282</v>
      </c>
    </row>
    <row r="1953" spans="1:5" x14ac:dyDescent="0.25">
      <c r="A1953" s="15" t="s">
        <v>5</v>
      </c>
      <c r="B1953" s="16" t="s">
        <v>6957</v>
      </c>
      <c r="C1953" s="17" t="s">
        <v>9529</v>
      </c>
      <c r="D1953" s="18">
        <v>65.989000000000004</v>
      </c>
      <c r="E1953" s="19" t="s">
        <v>283</v>
      </c>
    </row>
    <row r="1954" spans="1:5" x14ac:dyDescent="0.25">
      <c r="A1954" s="15" t="s">
        <v>5</v>
      </c>
      <c r="B1954" s="16" t="s">
        <v>6958</v>
      </c>
      <c r="C1954" s="17" t="s">
        <v>6959</v>
      </c>
      <c r="D1954" s="18">
        <v>65.989000000000004</v>
      </c>
      <c r="E1954" s="19" t="s">
        <v>586</v>
      </c>
    </row>
    <row r="1955" spans="1:5" x14ac:dyDescent="0.25">
      <c r="A1955" s="15" t="s">
        <v>5</v>
      </c>
      <c r="B1955" s="16" t="s">
        <v>6960</v>
      </c>
      <c r="C1955" s="17" t="s">
        <v>9530</v>
      </c>
      <c r="D1955" s="18">
        <v>65.989000000000004</v>
      </c>
      <c r="E1955" s="19" t="s">
        <v>1962</v>
      </c>
    </row>
    <row r="1956" spans="1:5" x14ac:dyDescent="0.25">
      <c r="A1956" s="15" t="s">
        <v>5</v>
      </c>
      <c r="B1956" s="16" t="s">
        <v>6961</v>
      </c>
      <c r="C1956" s="17" t="s">
        <v>8922</v>
      </c>
      <c r="D1956" s="18">
        <v>65.989000000000004</v>
      </c>
      <c r="E1956" s="19" t="s">
        <v>1963</v>
      </c>
    </row>
    <row r="1957" spans="1:5" x14ac:dyDescent="0.25">
      <c r="A1957" s="15" t="s">
        <v>5</v>
      </c>
      <c r="B1957" s="16" t="s">
        <v>8786</v>
      </c>
      <c r="C1957" s="17" t="s">
        <v>8923</v>
      </c>
      <c r="D1957" s="18">
        <v>54.989000000000004</v>
      </c>
      <c r="E1957" s="19" t="s">
        <v>8853</v>
      </c>
    </row>
    <row r="1958" spans="1:5" x14ac:dyDescent="0.25">
      <c r="A1958" s="15" t="s">
        <v>5</v>
      </c>
      <c r="B1958" s="16" t="s">
        <v>8787</v>
      </c>
      <c r="C1958" s="17" t="s">
        <v>8924</v>
      </c>
      <c r="D1958" s="18">
        <v>65.989000000000004</v>
      </c>
      <c r="E1958" s="19" t="s">
        <v>8854</v>
      </c>
    </row>
    <row r="1959" spans="1:5" x14ac:dyDescent="0.25">
      <c r="A1959" s="15" t="s">
        <v>5</v>
      </c>
      <c r="B1959" s="16" t="s">
        <v>6962</v>
      </c>
      <c r="C1959" s="17" t="s">
        <v>6963</v>
      </c>
      <c r="D1959" s="18">
        <v>65.989000000000004</v>
      </c>
      <c r="E1959" s="19" t="s">
        <v>1964</v>
      </c>
    </row>
    <row r="1960" spans="1:5" x14ac:dyDescent="0.25">
      <c r="A1960" s="15" t="s">
        <v>5</v>
      </c>
      <c r="B1960" s="16" t="s">
        <v>6964</v>
      </c>
      <c r="C1960" s="17" t="s">
        <v>6965</v>
      </c>
      <c r="D1960" s="18">
        <v>76.98899999999999</v>
      </c>
      <c r="E1960" s="19" t="s">
        <v>1965</v>
      </c>
    </row>
    <row r="1961" spans="1:5" x14ac:dyDescent="0.25">
      <c r="A1961" s="15" t="s">
        <v>5</v>
      </c>
      <c r="B1961" s="16" t="s">
        <v>6966</v>
      </c>
      <c r="C1961" s="17" t="s">
        <v>8925</v>
      </c>
      <c r="D1961" s="18">
        <v>65.989000000000004</v>
      </c>
      <c r="E1961" s="19" t="s">
        <v>396</v>
      </c>
    </row>
    <row r="1962" spans="1:5" x14ac:dyDescent="0.25">
      <c r="A1962" s="15" t="s">
        <v>5</v>
      </c>
      <c r="B1962" s="16" t="s">
        <v>6967</v>
      </c>
      <c r="C1962" s="17" t="s">
        <v>6968</v>
      </c>
      <c r="D1962" s="18">
        <v>65.989000000000004</v>
      </c>
      <c r="E1962" s="19" t="s">
        <v>1966</v>
      </c>
    </row>
    <row r="1963" spans="1:5" x14ac:dyDescent="0.25">
      <c r="A1963" s="15" t="s">
        <v>5</v>
      </c>
      <c r="B1963" s="16" t="s">
        <v>6969</v>
      </c>
      <c r="C1963" s="17" t="s">
        <v>6970</v>
      </c>
      <c r="D1963" s="18">
        <v>65.989000000000004</v>
      </c>
      <c r="E1963" s="19" t="s">
        <v>397</v>
      </c>
    </row>
    <row r="1964" spans="1:5" x14ac:dyDescent="0.25">
      <c r="A1964" s="15" t="s">
        <v>5</v>
      </c>
      <c r="B1964" s="16" t="s">
        <v>6971</v>
      </c>
      <c r="C1964" s="17" t="s">
        <v>6972</v>
      </c>
      <c r="D1964" s="18">
        <v>54.989000000000004</v>
      </c>
      <c r="E1964" s="19" t="s">
        <v>1967</v>
      </c>
    </row>
    <row r="1965" spans="1:5" x14ac:dyDescent="0.25">
      <c r="A1965" s="15" t="s">
        <v>5</v>
      </c>
      <c r="B1965" s="16" t="s">
        <v>6973</v>
      </c>
      <c r="C1965" s="17" t="s">
        <v>8926</v>
      </c>
      <c r="D1965" s="18">
        <v>65.989000000000004</v>
      </c>
      <c r="E1965" s="19" t="s">
        <v>1968</v>
      </c>
    </row>
    <row r="1966" spans="1:5" x14ac:dyDescent="0.25">
      <c r="A1966" s="15" t="s">
        <v>5</v>
      </c>
      <c r="B1966" s="16" t="s">
        <v>6974</v>
      </c>
      <c r="C1966" s="17" t="s">
        <v>6975</v>
      </c>
      <c r="D1966" s="18">
        <v>98.98899999999999</v>
      </c>
      <c r="E1966" s="19" t="s">
        <v>1969</v>
      </c>
    </row>
    <row r="1967" spans="1:5" x14ac:dyDescent="0.25">
      <c r="A1967" s="15" t="s">
        <v>5</v>
      </c>
      <c r="B1967" s="16" t="s">
        <v>6976</v>
      </c>
      <c r="C1967" s="17" t="s">
        <v>6977</v>
      </c>
      <c r="D1967" s="18">
        <v>98.98899999999999</v>
      </c>
      <c r="E1967" s="19" t="s">
        <v>1970</v>
      </c>
    </row>
    <row r="1968" spans="1:5" x14ac:dyDescent="0.25">
      <c r="A1968" s="15" t="s">
        <v>5</v>
      </c>
      <c r="B1968" s="16" t="s">
        <v>6978</v>
      </c>
      <c r="C1968" s="17" t="s">
        <v>6979</v>
      </c>
      <c r="D1968" s="18">
        <v>76.98899999999999</v>
      </c>
      <c r="E1968" s="19" t="s">
        <v>1971</v>
      </c>
    </row>
    <row r="1969" spans="1:5" x14ac:dyDescent="0.25">
      <c r="A1969" s="15" t="s">
        <v>5</v>
      </c>
      <c r="B1969" s="16" t="s">
        <v>6980</v>
      </c>
      <c r="C1969" s="17" t="s">
        <v>6981</v>
      </c>
      <c r="D1969" s="18">
        <v>109.98899999999999</v>
      </c>
      <c r="E1969" s="19" t="s">
        <v>1972</v>
      </c>
    </row>
    <row r="1970" spans="1:5" x14ac:dyDescent="0.25">
      <c r="A1970" s="15" t="s">
        <v>5</v>
      </c>
      <c r="B1970" s="16" t="s">
        <v>6982</v>
      </c>
      <c r="C1970" s="17" t="s">
        <v>6983</v>
      </c>
      <c r="D1970" s="18">
        <v>76.98899999999999</v>
      </c>
      <c r="E1970" s="19" t="s">
        <v>1973</v>
      </c>
    </row>
    <row r="1971" spans="1:5" x14ac:dyDescent="0.25">
      <c r="A1971" s="15" t="s">
        <v>5</v>
      </c>
      <c r="B1971" s="16" t="s">
        <v>6984</v>
      </c>
      <c r="C1971" s="17" t="s">
        <v>6985</v>
      </c>
      <c r="D1971" s="18">
        <v>139.99</v>
      </c>
      <c r="E1971" s="19" t="s">
        <v>1974</v>
      </c>
    </row>
    <row r="1972" spans="1:5" x14ac:dyDescent="0.25">
      <c r="A1972" s="22" t="s">
        <v>5</v>
      </c>
      <c r="B1972" s="16" t="s">
        <v>9531</v>
      </c>
      <c r="C1972" s="20" t="s">
        <v>9532</v>
      </c>
      <c r="D1972" s="18">
        <v>54.989000000000004</v>
      </c>
      <c r="E1972" s="21" t="s">
        <v>9533</v>
      </c>
    </row>
    <row r="1973" spans="1:5" x14ac:dyDescent="0.25">
      <c r="A1973" s="22" t="s">
        <v>5</v>
      </c>
      <c r="B1973" s="16" t="s">
        <v>9534</v>
      </c>
      <c r="C1973" s="20" t="s">
        <v>9535</v>
      </c>
      <c r="D1973" s="18">
        <v>54.989000000000004</v>
      </c>
      <c r="E1973" s="21" t="s">
        <v>9536</v>
      </c>
    </row>
    <row r="1974" spans="1:5" x14ac:dyDescent="0.25">
      <c r="A1974" s="22" t="s">
        <v>5</v>
      </c>
      <c r="B1974" s="16" t="s">
        <v>9537</v>
      </c>
      <c r="C1974" s="20" t="s">
        <v>9538</v>
      </c>
      <c r="D1974" s="18">
        <v>98.98899999999999</v>
      </c>
      <c r="E1974" s="21" t="s">
        <v>9539</v>
      </c>
    </row>
    <row r="1975" spans="1:5" x14ac:dyDescent="0.25">
      <c r="A1975" s="30" t="s">
        <v>5</v>
      </c>
      <c r="B1975" s="16" t="s">
        <v>9540</v>
      </c>
      <c r="C1975" s="26" t="s">
        <v>9541</v>
      </c>
      <c r="D1975" s="31">
        <v>54.99</v>
      </c>
      <c r="E1975" s="27" t="s">
        <v>9542</v>
      </c>
    </row>
    <row r="1976" spans="1:5" x14ac:dyDescent="0.25">
      <c r="A1976" s="30" t="s">
        <v>5</v>
      </c>
      <c r="B1976" s="16" t="s">
        <v>9543</v>
      </c>
      <c r="C1976" s="26" t="s">
        <v>9544</v>
      </c>
      <c r="D1976" s="31">
        <v>54.99</v>
      </c>
      <c r="E1976" s="27" t="s">
        <v>9545</v>
      </c>
    </row>
    <row r="1977" spans="1:5" x14ac:dyDescent="0.25">
      <c r="A1977" s="30" t="s">
        <v>5</v>
      </c>
      <c r="B1977" s="16" t="s">
        <v>9546</v>
      </c>
      <c r="C1977" s="26" t="s">
        <v>9547</v>
      </c>
      <c r="D1977" s="31">
        <v>98.99</v>
      </c>
      <c r="E1977" s="27" t="s">
        <v>9548</v>
      </c>
    </row>
    <row r="1978" spans="1:5" x14ac:dyDescent="0.25">
      <c r="A1978" s="15" t="s">
        <v>5</v>
      </c>
      <c r="B1978" s="16" t="s">
        <v>6986</v>
      </c>
      <c r="C1978" s="17" t="s">
        <v>6987</v>
      </c>
      <c r="D1978" s="18">
        <v>69.989999999999995</v>
      </c>
      <c r="E1978" s="19" t="s">
        <v>6988</v>
      </c>
    </row>
    <row r="1979" spans="1:5" x14ac:dyDescent="0.25">
      <c r="A1979" s="15" t="s">
        <v>5</v>
      </c>
      <c r="B1979" s="16" t="s">
        <v>6989</v>
      </c>
      <c r="C1979" s="17" t="s">
        <v>6990</v>
      </c>
      <c r="D1979" s="18">
        <v>49.99</v>
      </c>
      <c r="E1979" s="19" t="s">
        <v>6991</v>
      </c>
    </row>
    <row r="1980" spans="1:5" x14ac:dyDescent="0.25">
      <c r="A1980" s="15" t="s">
        <v>5</v>
      </c>
      <c r="B1980" s="16" t="s">
        <v>6992</v>
      </c>
      <c r="C1980" s="17" t="s">
        <v>9549</v>
      </c>
      <c r="D1980" s="18">
        <v>76.98899999999999</v>
      </c>
      <c r="E1980" s="19" t="s">
        <v>6993</v>
      </c>
    </row>
    <row r="1981" spans="1:5" x14ac:dyDescent="0.25">
      <c r="A1981" s="15" t="s">
        <v>5</v>
      </c>
      <c r="B1981" s="16" t="s">
        <v>6994</v>
      </c>
      <c r="C1981" s="17" t="s">
        <v>9550</v>
      </c>
      <c r="D1981" s="18">
        <v>54.989000000000004</v>
      </c>
      <c r="E1981" s="19" t="s">
        <v>6995</v>
      </c>
    </row>
    <row r="1982" spans="1:5" x14ac:dyDescent="0.25">
      <c r="A1982" s="15" t="s">
        <v>5</v>
      </c>
      <c r="B1982" s="16" t="s">
        <v>6996</v>
      </c>
      <c r="C1982" s="17" t="s">
        <v>9551</v>
      </c>
      <c r="D1982" s="18">
        <v>65.989000000000004</v>
      </c>
      <c r="E1982" s="19" t="s">
        <v>6997</v>
      </c>
    </row>
    <row r="1983" spans="1:5" x14ac:dyDescent="0.25">
      <c r="A1983" s="15" t="s">
        <v>5</v>
      </c>
      <c r="B1983" s="16" t="s">
        <v>9009</v>
      </c>
      <c r="C1983" s="17" t="s">
        <v>9552</v>
      </c>
      <c r="D1983" s="18">
        <v>54.989000000000004</v>
      </c>
      <c r="E1983" s="24" t="s">
        <v>9031</v>
      </c>
    </row>
    <row r="1984" spans="1:5" x14ac:dyDescent="0.25">
      <c r="A1984" s="15" t="s">
        <v>5</v>
      </c>
      <c r="B1984" s="16" t="s">
        <v>9011</v>
      </c>
      <c r="C1984" s="17" t="s">
        <v>9553</v>
      </c>
      <c r="D1984" s="18">
        <v>65.989000000000004</v>
      </c>
      <c r="E1984" s="24" t="s">
        <v>9033</v>
      </c>
    </row>
    <row r="1985" spans="1:5" x14ac:dyDescent="0.25">
      <c r="A1985" s="15" t="s">
        <v>5</v>
      </c>
      <c r="B1985" s="16" t="s">
        <v>8788</v>
      </c>
      <c r="C1985" s="17" t="s">
        <v>8927</v>
      </c>
      <c r="D1985" s="18">
        <v>54.989000000000004</v>
      </c>
      <c r="E1985" s="19" t="s">
        <v>8855</v>
      </c>
    </row>
    <row r="1986" spans="1:5" x14ac:dyDescent="0.25">
      <c r="A1986" s="15" t="s">
        <v>5</v>
      </c>
      <c r="B1986" s="16" t="s">
        <v>8789</v>
      </c>
      <c r="C1986" s="17" t="s">
        <v>8928</v>
      </c>
      <c r="D1986" s="18">
        <v>54.989000000000004</v>
      </c>
      <c r="E1986" s="19" t="s">
        <v>8856</v>
      </c>
    </row>
    <row r="1987" spans="1:5" x14ac:dyDescent="0.25">
      <c r="A1987" s="15" t="s">
        <v>5</v>
      </c>
      <c r="B1987" s="16" t="s">
        <v>9554</v>
      </c>
      <c r="C1987" s="17" t="s">
        <v>9555</v>
      </c>
      <c r="D1987" s="18">
        <v>54.989000000000004</v>
      </c>
      <c r="E1987" s="19" t="s">
        <v>9556</v>
      </c>
    </row>
    <row r="1988" spans="1:5" x14ac:dyDescent="0.25">
      <c r="A1988" s="15" t="s">
        <v>5</v>
      </c>
      <c r="B1988" s="16" t="s">
        <v>8790</v>
      </c>
      <c r="C1988" s="17" t="s">
        <v>8929</v>
      </c>
      <c r="D1988" s="18">
        <v>54.989000000000004</v>
      </c>
      <c r="E1988" s="19" t="s">
        <v>8857</v>
      </c>
    </row>
    <row r="1989" spans="1:5" x14ac:dyDescent="0.25">
      <c r="A1989" s="15" t="s">
        <v>5</v>
      </c>
      <c r="B1989" s="16" t="s">
        <v>8791</v>
      </c>
      <c r="C1989" s="17" t="s">
        <v>8930</v>
      </c>
      <c r="D1989" s="18">
        <v>76.98899999999999</v>
      </c>
      <c r="E1989" s="19" t="s">
        <v>8858</v>
      </c>
    </row>
    <row r="1990" spans="1:5" x14ac:dyDescent="0.25">
      <c r="A1990" s="15" t="s">
        <v>5</v>
      </c>
      <c r="B1990" s="16" t="s">
        <v>8792</v>
      </c>
      <c r="C1990" s="17" t="s">
        <v>8931</v>
      </c>
      <c r="D1990" s="18">
        <v>76.98899999999999</v>
      </c>
      <c r="E1990" s="19" t="s">
        <v>8859</v>
      </c>
    </row>
    <row r="1991" spans="1:5" x14ac:dyDescent="0.25">
      <c r="A1991" s="15" t="s">
        <v>5</v>
      </c>
      <c r="B1991" s="16" t="s">
        <v>8793</v>
      </c>
      <c r="C1991" s="17" t="s">
        <v>8932</v>
      </c>
      <c r="D1991" s="18">
        <v>76.98899999999999</v>
      </c>
      <c r="E1991" s="19" t="s">
        <v>8860</v>
      </c>
    </row>
    <row r="1992" spans="1:5" x14ac:dyDescent="0.25">
      <c r="A1992" s="15" t="s">
        <v>5</v>
      </c>
      <c r="B1992" s="16" t="s">
        <v>6998</v>
      </c>
      <c r="C1992" s="17" t="s">
        <v>6999</v>
      </c>
      <c r="D1992" s="18">
        <v>241.989</v>
      </c>
      <c r="E1992" s="19" t="s">
        <v>1975</v>
      </c>
    </row>
    <row r="1993" spans="1:5" x14ac:dyDescent="0.25">
      <c r="A1993" s="15" t="s">
        <v>5</v>
      </c>
      <c r="B1993" s="16" t="s">
        <v>7000</v>
      </c>
      <c r="C1993" s="17" t="s">
        <v>7001</v>
      </c>
      <c r="D1993" s="18">
        <v>98.98899999999999</v>
      </c>
      <c r="E1993" s="19" t="s">
        <v>1976</v>
      </c>
    </row>
    <row r="1994" spans="1:5" x14ac:dyDescent="0.25">
      <c r="A1994" s="15" t="s">
        <v>5</v>
      </c>
      <c r="B1994" s="16" t="s">
        <v>9557</v>
      </c>
      <c r="C1994" s="17" t="s">
        <v>9558</v>
      </c>
      <c r="D1994" s="18">
        <v>87.98899999999999</v>
      </c>
      <c r="E1994" s="19" t="s">
        <v>9559</v>
      </c>
    </row>
    <row r="1995" spans="1:5" x14ac:dyDescent="0.25">
      <c r="A1995" s="15" t="s">
        <v>5</v>
      </c>
      <c r="B1995" s="16" t="s">
        <v>9560</v>
      </c>
      <c r="C1995" s="17" t="s">
        <v>9561</v>
      </c>
      <c r="D1995" s="18">
        <v>87.98899999999999</v>
      </c>
      <c r="E1995" s="19" t="s">
        <v>9562</v>
      </c>
    </row>
    <row r="1996" spans="1:5" x14ac:dyDescent="0.25">
      <c r="A1996" s="15" t="s">
        <v>5</v>
      </c>
      <c r="B1996" s="16" t="s">
        <v>9563</v>
      </c>
      <c r="C1996" s="17" t="s">
        <v>9564</v>
      </c>
      <c r="D1996" s="18">
        <v>87.98899999999999</v>
      </c>
      <c r="E1996" s="19" t="s">
        <v>9565</v>
      </c>
    </row>
    <row r="1997" spans="1:5" x14ac:dyDescent="0.25">
      <c r="A1997" s="15" t="s">
        <v>5</v>
      </c>
      <c r="B1997" s="16" t="s">
        <v>9566</v>
      </c>
      <c r="C1997" s="17" t="s">
        <v>9567</v>
      </c>
      <c r="D1997" s="18">
        <v>87.98899999999999</v>
      </c>
      <c r="E1997" s="19" t="s">
        <v>9568</v>
      </c>
    </row>
    <row r="1998" spans="1:5" x14ac:dyDescent="0.25">
      <c r="A1998" s="15" t="s">
        <v>5</v>
      </c>
      <c r="B1998" s="16" t="s">
        <v>9569</v>
      </c>
      <c r="C1998" s="17" t="s">
        <v>8756</v>
      </c>
      <c r="D1998" s="18">
        <v>87.98899999999999</v>
      </c>
      <c r="E1998" s="19" t="s">
        <v>9570</v>
      </c>
    </row>
    <row r="1999" spans="1:5" x14ac:dyDescent="0.25">
      <c r="A1999" s="15" t="s">
        <v>5</v>
      </c>
      <c r="B1999" s="16" t="s">
        <v>9571</v>
      </c>
      <c r="C1999" s="17" t="s">
        <v>9572</v>
      </c>
      <c r="D1999" s="18">
        <v>87.98899999999999</v>
      </c>
      <c r="E1999" s="19" t="s">
        <v>9573</v>
      </c>
    </row>
    <row r="2000" spans="1:5" x14ac:dyDescent="0.25">
      <c r="A2000" s="15" t="s">
        <v>5</v>
      </c>
      <c r="B2000" s="16" t="s">
        <v>9574</v>
      </c>
      <c r="C2000" s="17" t="s">
        <v>9575</v>
      </c>
      <c r="D2000" s="18">
        <v>87.98899999999999</v>
      </c>
      <c r="E2000" s="19" t="s">
        <v>9576</v>
      </c>
    </row>
    <row r="2001" spans="1:5" x14ac:dyDescent="0.25">
      <c r="A2001" s="15" t="s">
        <v>5</v>
      </c>
      <c r="B2001" s="16" t="s">
        <v>9577</v>
      </c>
      <c r="C2001" s="17" t="s">
        <v>9578</v>
      </c>
      <c r="D2001" s="18">
        <v>87.98899999999999</v>
      </c>
      <c r="E2001" s="19" t="s">
        <v>9579</v>
      </c>
    </row>
    <row r="2002" spans="1:5" x14ac:dyDescent="0.25">
      <c r="A2002" s="15" t="s">
        <v>5</v>
      </c>
      <c r="B2002" s="16" t="s">
        <v>8794</v>
      </c>
      <c r="C2002" s="17" t="s">
        <v>8933</v>
      </c>
      <c r="D2002" s="18">
        <v>87.98899999999999</v>
      </c>
      <c r="E2002" s="19" t="s">
        <v>8861</v>
      </c>
    </row>
    <row r="2003" spans="1:5" x14ac:dyDescent="0.25">
      <c r="A2003" s="15" t="s">
        <v>5</v>
      </c>
      <c r="B2003" s="16" t="s">
        <v>9580</v>
      </c>
      <c r="C2003" s="17" t="s">
        <v>9581</v>
      </c>
      <c r="D2003" s="18">
        <v>87.98899999999999</v>
      </c>
      <c r="E2003" s="19" t="s">
        <v>9582</v>
      </c>
    </row>
    <row r="2004" spans="1:5" x14ac:dyDescent="0.25">
      <c r="A2004" s="15" t="s">
        <v>5</v>
      </c>
      <c r="B2004" s="16" t="s">
        <v>8795</v>
      </c>
      <c r="C2004" s="17" t="s">
        <v>8934</v>
      </c>
      <c r="D2004" s="18">
        <v>98.98899999999999</v>
      </c>
      <c r="E2004" s="19" t="s">
        <v>8862</v>
      </c>
    </row>
    <row r="2005" spans="1:5" x14ac:dyDescent="0.25">
      <c r="A2005" s="15" t="s">
        <v>5</v>
      </c>
      <c r="B2005" s="16" t="s">
        <v>9583</v>
      </c>
      <c r="C2005" s="17" t="s">
        <v>9584</v>
      </c>
      <c r="D2005" s="18">
        <v>87.98899999999999</v>
      </c>
      <c r="E2005" s="19" t="s">
        <v>9585</v>
      </c>
    </row>
    <row r="2006" spans="1:5" x14ac:dyDescent="0.25">
      <c r="A2006" s="15" t="s">
        <v>5</v>
      </c>
      <c r="B2006" s="16" t="s">
        <v>8796</v>
      </c>
      <c r="C2006" s="17" t="s">
        <v>8935</v>
      </c>
      <c r="D2006" s="18">
        <v>79.989999999999995</v>
      </c>
      <c r="E2006" s="19" t="s">
        <v>8863</v>
      </c>
    </row>
    <row r="2007" spans="1:5" x14ac:dyDescent="0.25">
      <c r="A2007" s="15" t="s">
        <v>5</v>
      </c>
      <c r="B2007" s="16" t="s">
        <v>9586</v>
      </c>
      <c r="C2007" s="17" t="s">
        <v>9587</v>
      </c>
      <c r="D2007" s="18">
        <v>87.98899999999999</v>
      </c>
      <c r="E2007" s="19" t="s">
        <v>9588</v>
      </c>
    </row>
    <row r="2008" spans="1:5" x14ac:dyDescent="0.25">
      <c r="A2008" s="15" t="s">
        <v>5</v>
      </c>
      <c r="B2008" s="16" t="s">
        <v>7002</v>
      </c>
      <c r="C2008" s="17" t="s">
        <v>7003</v>
      </c>
      <c r="D2008" s="18">
        <v>98.98899999999999</v>
      </c>
      <c r="E2008" s="19" t="s">
        <v>398</v>
      </c>
    </row>
    <row r="2009" spans="1:5" x14ac:dyDescent="0.25">
      <c r="A2009" s="15" t="s">
        <v>5</v>
      </c>
      <c r="B2009" s="16" t="s">
        <v>7004</v>
      </c>
      <c r="C2009" s="17" t="s">
        <v>7005</v>
      </c>
      <c r="D2009" s="18">
        <v>98.98899999999999</v>
      </c>
      <c r="E2009" s="19" t="s">
        <v>1977</v>
      </c>
    </row>
    <row r="2010" spans="1:5" x14ac:dyDescent="0.25">
      <c r="A2010" s="15" t="s">
        <v>5</v>
      </c>
      <c r="B2010" s="16" t="s">
        <v>7006</v>
      </c>
      <c r="C2010" s="17" t="s">
        <v>9589</v>
      </c>
      <c r="D2010" s="18">
        <v>87.98899999999999</v>
      </c>
      <c r="E2010" s="19" t="s">
        <v>1978</v>
      </c>
    </row>
    <row r="2011" spans="1:5" x14ac:dyDescent="0.25">
      <c r="A2011" s="15" t="s">
        <v>5</v>
      </c>
      <c r="B2011" s="16" t="s">
        <v>7007</v>
      </c>
      <c r="C2011" s="17" t="s">
        <v>7008</v>
      </c>
      <c r="D2011" s="18">
        <v>65.989000000000004</v>
      </c>
      <c r="E2011" s="19" t="s">
        <v>1979</v>
      </c>
    </row>
    <row r="2012" spans="1:5" x14ac:dyDescent="0.25">
      <c r="A2012" s="15" t="s">
        <v>5</v>
      </c>
      <c r="B2012" s="16" t="s">
        <v>7009</v>
      </c>
      <c r="C2012" s="17" t="s">
        <v>7010</v>
      </c>
      <c r="D2012" s="18">
        <v>65.989000000000004</v>
      </c>
      <c r="E2012" s="19" t="s">
        <v>399</v>
      </c>
    </row>
    <row r="2013" spans="1:5" x14ac:dyDescent="0.25">
      <c r="A2013" s="15" t="s">
        <v>5</v>
      </c>
      <c r="B2013" s="16" t="s">
        <v>7011</v>
      </c>
      <c r="C2013" s="17" t="s">
        <v>7012</v>
      </c>
      <c r="D2013" s="18">
        <v>109.98899999999999</v>
      </c>
      <c r="E2013" s="19" t="s">
        <v>587</v>
      </c>
    </row>
    <row r="2014" spans="1:5" x14ac:dyDescent="0.25">
      <c r="A2014" s="15" t="s">
        <v>5</v>
      </c>
      <c r="B2014" s="16" t="s">
        <v>7013</v>
      </c>
      <c r="C2014" s="17" t="s">
        <v>7014</v>
      </c>
      <c r="D2014" s="18">
        <v>142.989</v>
      </c>
      <c r="E2014" s="19" t="s">
        <v>400</v>
      </c>
    </row>
    <row r="2015" spans="1:5" x14ac:dyDescent="0.25">
      <c r="A2015" s="15" t="s">
        <v>5</v>
      </c>
      <c r="B2015" s="16" t="s">
        <v>7015</v>
      </c>
      <c r="C2015" s="17" t="s">
        <v>7016</v>
      </c>
      <c r="D2015" s="18">
        <v>131.989</v>
      </c>
      <c r="E2015" s="19" t="s">
        <v>1980</v>
      </c>
    </row>
    <row r="2016" spans="1:5" x14ac:dyDescent="0.25">
      <c r="A2016" s="15" t="s">
        <v>5</v>
      </c>
      <c r="B2016" s="16" t="s">
        <v>7017</v>
      </c>
      <c r="C2016" s="17" t="s">
        <v>7018</v>
      </c>
      <c r="D2016" s="18">
        <v>131.989</v>
      </c>
      <c r="E2016" s="19" t="s">
        <v>1981</v>
      </c>
    </row>
    <row r="2017" spans="1:5" x14ac:dyDescent="0.25">
      <c r="A2017" s="15" t="s">
        <v>5</v>
      </c>
      <c r="B2017" s="16" t="s">
        <v>7019</v>
      </c>
      <c r="C2017" s="17" t="s">
        <v>7020</v>
      </c>
      <c r="D2017" s="18">
        <v>186.989</v>
      </c>
      <c r="E2017" s="19" t="s">
        <v>1982</v>
      </c>
    </row>
    <row r="2018" spans="1:5" x14ac:dyDescent="0.25">
      <c r="A2018" s="15" t="s">
        <v>5</v>
      </c>
      <c r="B2018" s="16" t="s">
        <v>7021</v>
      </c>
      <c r="C2018" s="17" t="s">
        <v>7022</v>
      </c>
      <c r="D2018" s="18">
        <v>186.989</v>
      </c>
      <c r="E2018" s="19" t="s">
        <v>1983</v>
      </c>
    </row>
    <row r="2019" spans="1:5" x14ac:dyDescent="0.25">
      <c r="A2019" s="15" t="s">
        <v>5</v>
      </c>
      <c r="B2019" s="16" t="s">
        <v>9590</v>
      </c>
      <c r="C2019" s="17" t="s">
        <v>9591</v>
      </c>
      <c r="D2019" s="18">
        <v>87.98899999999999</v>
      </c>
      <c r="E2019" s="19" t="s">
        <v>9592</v>
      </c>
    </row>
    <row r="2020" spans="1:5" x14ac:dyDescent="0.25">
      <c r="A2020" s="15" t="s">
        <v>5</v>
      </c>
      <c r="B2020" s="16" t="s">
        <v>7023</v>
      </c>
      <c r="C2020" s="17" t="s">
        <v>7024</v>
      </c>
      <c r="D2020" s="18">
        <v>98.98899999999999</v>
      </c>
      <c r="E2020" s="19" t="s">
        <v>7025</v>
      </c>
    </row>
    <row r="2021" spans="1:5" x14ac:dyDescent="0.25">
      <c r="A2021" s="15" t="s">
        <v>5</v>
      </c>
      <c r="B2021" s="16" t="s">
        <v>7026</v>
      </c>
      <c r="C2021" s="17" t="s">
        <v>7027</v>
      </c>
      <c r="D2021" s="18">
        <v>98.98899999999999</v>
      </c>
      <c r="E2021" s="19" t="s">
        <v>7028</v>
      </c>
    </row>
    <row r="2022" spans="1:5" x14ac:dyDescent="0.25">
      <c r="A2022" s="15" t="s">
        <v>5</v>
      </c>
      <c r="B2022" s="16" t="s">
        <v>7029</v>
      </c>
      <c r="C2022" s="17" t="s">
        <v>7030</v>
      </c>
      <c r="D2022" s="18">
        <v>241.989</v>
      </c>
      <c r="E2022" s="19" t="s">
        <v>588</v>
      </c>
    </row>
    <row r="2023" spans="1:5" x14ac:dyDescent="0.25">
      <c r="A2023" s="15" t="s">
        <v>5</v>
      </c>
      <c r="B2023" s="16" t="s">
        <v>7031</v>
      </c>
      <c r="C2023" s="17" t="s">
        <v>7032</v>
      </c>
      <c r="D2023" s="18">
        <v>219.99</v>
      </c>
      <c r="E2023" s="19" t="s">
        <v>1984</v>
      </c>
    </row>
    <row r="2024" spans="1:5" x14ac:dyDescent="0.25">
      <c r="A2024" s="15" t="s">
        <v>5</v>
      </c>
      <c r="B2024" s="16" t="s">
        <v>7033</v>
      </c>
      <c r="C2024" s="17" t="s">
        <v>7034</v>
      </c>
      <c r="D2024" s="18">
        <v>241.989</v>
      </c>
      <c r="E2024" s="19" t="s">
        <v>1985</v>
      </c>
    </row>
    <row r="2025" spans="1:5" x14ac:dyDescent="0.25">
      <c r="A2025" s="15" t="s">
        <v>5</v>
      </c>
      <c r="B2025" s="16" t="s">
        <v>7035</v>
      </c>
      <c r="C2025" s="17" t="s">
        <v>7036</v>
      </c>
      <c r="D2025" s="18">
        <v>241.989</v>
      </c>
      <c r="E2025" s="19" t="s">
        <v>401</v>
      </c>
    </row>
    <row r="2026" spans="1:5" x14ac:dyDescent="0.25">
      <c r="A2026" s="15" t="s">
        <v>5</v>
      </c>
      <c r="B2026" s="16" t="s">
        <v>7037</v>
      </c>
      <c r="C2026" s="17" t="s">
        <v>7038</v>
      </c>
      <c r="D2026" s="18">
        <v>219.99</v>
      </c>
      <c r="E2026" s="19" t="s">
        <v>1986</v>
      </c>
    </row>
    <row r="2027" spans="1:5" x14ac:dyDescent="0.25">
      <c r="A2027" s="15" t="s">
        <v>5</v>
      </c>
      <c r="B2027" s="16" t="s">
        <v>7039</v>
      </c>
      <c r="C2027" s="17" t="s">
        <v>7040</v>
      </c>
      <c r="D2027" s="18">
        <v>219.99</v>
      </c>
      <c r="E2027" s="19" t="s">
        <v>1987</v>
      </c>
    </row>
    <row r="2028" spans="1:5" x14ac:dyDescent="0.25">
      <c r="A2028" s="15" t="s">
        <v>5</v>
      </c>
      <c r="B2028" s="16" t="s">
        <v>7041</v>
      </c>
      <c r="C2028" s="17" t="s">
        <v>7042</v>
      </c>
      <c r="D2028" s="18">
        <v>279.99</v>
      </c>
      <c r="E2028" s="19" t="s">
        <v>589</v>
      </c>
    </row>
    <row r="2029" spans="1:5" x14ac:dyDescent="0.25">
      <c r="A2029" s="15" t="s">
        <v>5</v>
      </c>
      <c r="B2029" s="16" t="s">
        <v>7043</v>
      </c>
      <c r="C2029" s="17" t="s">
        <v>7044</v>
      </c>
      <c r="D2029" s="18">
        <v>279.99</v>
      </c>
      <c r="E2029" s="19" t="s">
        <v>1988</v>
      </c>
    </row>
    <row r="2030" spans="1:5" x14ac:dyDescent="0.25">
      <c r="A2030" s="15" t="s">
        <v>5</v>
      </c>
      <c r="B2030" s="16" t="s">
        <v>7045</v>
      </c>
      <c r="C2030" s="17" t="s">
        <v>7046</v>
      </c>
      <c r="D2030" s="18">
        <v>279.99</v>
      </c>
      <c r="E2030" s="19" t="s">
        <v>1989</v>
      </c>
    </row>
    <row r="2031" spans="1:5" x14ac:dyDescent="0.25">
      <c r="A2031" s="15" t="s">
        <v>5</v>
      </c>
      <c r="B2031" s="16" t="s">
        <v>7047</v>
      </c>
      <c r="C2031" s="17" t="s">
        <v>7048</v>
      </c>
      <c r="D2031" s="18">
        <v>279.99</v>
      </c>
      <c r="E2031" s="19" t="s">
        <v>1990</v>
      </c>
    </row>
    <row r="2032" spans="1:5" x14ac:dyDescent="0.25">
      <c r="A2032" s="15" t="s">
        <v>5</v>
      </c>
      <c r="B2032" s="16" t="s">
        <v>7049</v>
      </c>
      <c r="C2032" s="17" t="s">
        <v>7050</v>
      </c>
      <c r="D2032" s="18">
        <v>279.99</v>
      </c>
      <c r="E2032" s="19" t="s">
        <v>1991</v>
      </c>
    </row>
    <row r="2033" spans="1:5" x14ac:dyDescent="0.25">
      <c r="A2033" s="15" t="s">
        <v>5</v>
      </c>
      <c r="B2033" s="16" t="s">
        <v>7051</v>
      </c>
      <c r="C2033" s="17" t="s">
        <v>7052</v>
      </c>
      <c r="D2033" s="18">
        <v>279.99</v>
      </c>
      <c r="E2033" s="19" t="s">
        <v>1992</v>
      </c>
    </row>
    <row r="2034" spans="1:5" x14ac:dyDescent="0.25">
      <c r="A2034" s="15" t="s">
        <v>5</v>
      </c>
      <c r="B2034" s="16" t="s">
        <v>7053</v>
      </c>
      <c r="C2034" s="17" t="s">
        <v>7054</v>
      </c>
      <c r="D2034" s="18">
        <v>142.989</v>
      </c>
      <c r="E2034" s="19" t="s">
        <v>590</v>
      </c>
    </row>
    <row r="2035" spans="1:5" x14ac:dyDescent="0.25">
      <c r="A2035" s="15" t="s">
        <v>5</v>
      </c>
      <c r="B2035" s="16" t="s">
        <v>7055</v>
      </c>
      <c r="C2035" s="17" t="s">
        <v>7056</v>
      </c>
      <c r="D2035" s="18">
        <v>329.98900000000003</v>
      </c>
      <c r="E2035" s="19" t="s">
        <v>1993</v>
      </c>
    </row>
    <row r="2036" spans="1:5" x14ac:dyDescent="0.25">
      <c r="A2036" s="15" t="s">
        <v>5</v>
      </c>
      <c r="B2036" s="16" t="s">
        <v>7057</v>
      </c>
      <c r="C2036" s="17" t="s">
        <v>7058</v>
      </c>
      <c r="D2036" s="18">
        <v>329.98900000000003</v>
      </c>
      <c r="E2036" s="19" t="s">
        <v>1994</v>
      </c>
    </row>
    <row r="2037" spans="1:5" x14ac:dyDescent="0.25">
      <c r="A2037" s="15" t="s">
        <v>5</v>
      </c>
      <c r="B2037" s="16" t="s">
        <v>7059</v>
      </c>
      <c r="C2037" s="17" t="s">
        <v>7060</v>
      </c>
      <c r="D2037" s="18">
        <v>329.98900000000003</v>
      </c>
      <c r="E2037" s="19" t="s">
        <v>1995</v>
      </c>
    </row>
    <row r="2038" spans="1:5" x14ac:dyDescent="0.25">
      <c r="A2038" s="15" t="s">
        <v>5</v>
      </c>
      <c r="B2038" s="16" t="s">
        <v>7061</v>
      </c>
      <c r="C2038" s="17" t="s">
        <v>7062</v>
      </c>
      <c r="D2038" s="18">
        <v>593.98900000000003</v>
      </c>
      <c r="E2038" s="19" t="s">
        <v>1996</v>
      </c>
    </row>
    <row r="2039" spans="1:5" x14ac:dyDescent="0.25">
      <c r="A2039" s="15" t="s">
        <v>5</v>
      </c>
      <c r="B2039" s="16" t="s">
        <v>7063</v>
      </c>
      <c r="C2039" s="17" t="s">
        <v>7064</v>
      </c>
      <c r="D2039" s="18">
        <v>593.98900000000003</v>
      </c>
      <c r="E2039" s="19" t="s">
        <v>1997</v>
      </c>
    </row>
    <row r="2040" spans="1:5" x14ac:dyDescent="0.25">
      <c r="A2040" s="15" t="s">
        <v>5</v>
      </c>
      <c r="B2040" s="16" t="s">
        <v>7065</v>
      </c>
      <c r="C2040" s="17" t="s">
        <v>7066</v>
      </c>
      <c r="D2040" s="18">
        <v>164.989</v>
      </c>
      <c r="E2040" s="19" t="s">
        <v>1998</v>
      </c>
    </row>
    <row r="2041" spans="1:5" x14ac:dyDescent="0.25">
      <c r="A2041" s="15" t="s">
        <v>5</v>
      </c>
      <c r="B2041" s="16" t="s">
        <v>7067</v>
      </c>
      <c r="C2041" s="17" t="s">
        <v>7068</v>
      </c>
      <c r="D2041" s="18">
        <v>329.98900000000003</v>
      </c>
      <c r="E2041" s="19" t="s">
        <v>1999</v>
      </c>
    </row>
    <row r="2042" spans="1:5" x14ac:dyDescent="0.25">
      <c r="A2042" s="15" t="s">
        <v>5</v>
      </c>
      <c r="B2042" s="16" t="s">
        <v>7069</v>
      </c>
      <c r="C2042" s="17" t="s">
        <v>7070</v>
      </c>
      <c r="D2042" s="18">
        <v>472.98900000000003</v>
      </c>
      <c r="E2042" s="19" t="s">
        <v>2000</v>
      </c>
    </row>
    <row r="2043" spans="1:5" x14ac:dyDescent="0.25">
      <c r="A2043" s="15" t="s">
        <v>5</v>
      </c>
      <c r="B2043" s="16" t="s">
        <v>7071</v>
      </c>
      <c r="C2043" s="17" t="s">
        <v>7072</v>
      </c>
      <c r="D2043" s="18">
        <v>329.98900000000003</v>
      </c>
      <c r="E2043" s="19" t="s">
        <v>2001</v>
      </c>
    </row>
    <row r="2044" spans="1:5" x14ac:dyDescent="0.25">
      <c r="A2044" s="15" t="s">
        <v>5</v>
      </c>
      <c r="B2044" s="16" t="s">
        <v>7073</v>
      </c>
      <c r="C2044" s="17" t="s">
        <v>7074</v>
      </c>
      <c r="D2044" s="18">
        <v>527.98900000000003</v>
      </c>
      <c r="E2044" s="19" t="s">
        <v>2002</v>
      </c>
    </row>
    <row r="2045" spans="1:5" x14ac:dyDescent="0.25">
      <c r="A2045" s="15" t="s">
        <v>5</v>
      </c>
      <c r="B2045" s="16" t="s">
        <v>7075</v>
      </c>
      <c r="C2045" s="17" t="s">
        <v>7076</v>
      </c>
      <c r="D2045" s="18">
        <v>527.98900000000003</v>
      </c>
      <c r="E2045" s="19" t="s">
        <v>2003</v>
      </c>
    </row>
    <row r="2046" spans="1:5" x14ac:dyDescent="0.25">
      <c r="A2046" s="15" t="s">
        <v>5</v>
      </c>
      <c r="B2046" s="16" t="s">
        <v>7077</v>
      </c>
      <c r="C2046" s="17" t="s">
        <v>7078</v>
      </c>
      <c r="D2046" s="18">
        <v>527.98900000000003</v>
      </c>
      <c r="E2046" s="19" t="s">
        <v>2004</v>
      </c>
    </row>
    <row r="2047" spans="1:5" x14ac:dyDescent="0.25">
      <c r="A2047" s="15" t="s">
        <v>5</v>
      </c>
      <c r="B2047" s="16" t="s">
        <v>7079</v>
      </c>
      <c r="C2047" s="17" t="s">
        <v>7080</v>
      </c>
      <c r="D2047" s="18">
        <v>549.98900000000003</v>
      </c>
      <c r="E2047" s="19" t="s">
        <v>2005</v>
      </c>
    </row>
    <row r="2048" spans="1:5" x14ac:dyDescent="0.25">
      <c r="A2048" s="15" t="s">
        <v>5</v>
      </c>
      <c r="B2048" s="16" t="s">
        <v>7081</v>
      </c>
      <c r="C2048" s="17" t="s">
        <v>7082</v>
      </c>
      <c r="D2048" s="18">
        <v>549.98900000000003</v>
      </c>
      <c r="E2048" s="19" t="s">
        <v>2006</v>
      </c>
    </row>
    <row r="2049" spans="1:5" x14ac:dyDescent="0.25">
      <c r="A2049" s="15" t="s">
        <v>5</v>
      </c>
      <c r="B2049" s="16" t="s">
        <v>7083</v>
      </c>
      <c r="C2049" s="17" t="s">
        <v>7078</v>
      </c>
      <c r="D2049" s="18">
        <v>549.98900000000003</v>
      </c>
      <c r="E2049" s="19" t="s">
        <v>2007</v>
      </c>
    </row>
    <row r="2050" spans="1:5" x14ac:dyDescent="0.25">
      <c r="A2050" s="15" t="s">
        <v>5</v>
      </c>
      <c r="B2050" s="16" t="s">
        <v>7084</v>
      </c>
      <c r="C2050" s="17" t="s">
        <v>7085</v>
      </c>
      <c r="D2050" s="18">
        <v>604.98900000000003</v>
      </c>
      <c r="E2050" s="19" t="s">
        <v>2008</v>
      </c>
    </row>
    <row r="2051" spans="1:5" x14ac:dyDescent="0.25">
      <c r="A2051" s="15" t="s">
        <v>5</v>
      </c>
      <c r="B2051" s="16" t="s">
        <v>7086</v>
      </c>
      <c r="C2051" s="17" t="s">
        <v>7087</v>
      </c>
      <c r="D2051" s="18">
        <v>307.98900000000003</v>
      </c>
      <c r="E2051" s="19" t="s">
        <v>2009</v>
      </c>
    </row>
    <row r="2052" spans="1:5" x14ac:dyDescent="0.25">
      <c r="A2052" s="15" t="s">
        <v>5</v>
      </c>
      <c r="B2052" s="16" t="s">
        <v>7088</v>
      </c>
      <c r="C2052" s="17" t="s">
        <v>7089</v>
      </c>
      <c r="D2052" s="18">
        <v>659.98900000000003</v>
      </c>
      <c r="E2052" s="19" t="s">
        <v>2010</v>
      </c>
    </row>
    <row r="2053" spans="1:5" x14ac:dyDescent="0.25">
      <c r="A2053" s="15" t="s">
        <v>5</v>
      </c>
      <c r="B2053" s="16" t="s">
        <v>7090</v>
      </c>
      <c r="C2053" s="17" t="s">
        <v>7091</v>
      </c>
      <c r="D2053" s="18">
        <v>659.98900000000003</v>
      </c>
      <c r="E2053" s="19" t="s">
        <v>2011</v>
      </c>
    </row>
    <row r="2054" spans="1:5" x14ac:dyDescent="0.25">
      <c r="A2054" s="15" t="s">
        <v>5</v>
      </c>
      <c r="B2054" s="16" t="s">
        <v>7092</v>
      </c>
      <c r="C2054" s="17" t="s">
        <v>7085</v>
      </c>
      <c r="D2054" s="18">
        <v>582.98900000000003</v>
      </c>
      <c r="E2054" s="19" t="s">
        <v>2012</v>
      </c>
    </row>
    <row r="2055" spans="1:5" x14ac:dyDescent="0.25">
      <c r="A2055" s="15" t="s">
        <v>5</v>
      </c>
      <c r="B2055" s="16" t="s">
        <v>7093</v>
      </c>
      <c r="C2055" s="17" t="s">
        <v>7094</v>
      </c>
      <c r="D2055" s="18">
        <v>582.98900000000003</v>
      </c>
      <c r="E2055" s="19" t="s">
        <v>2013</v>
      </c>
    </row>
    <row r="2056" spans="1:5" x14ac:dyDescent="0.25">
      <c r="A2056" s="15" t="s">
        <v>5</v>
      </c>
      <c r="B2056" s="16" t="s">
        <v>7095</v>
      </c>
      <c r="C2056" s="17" t="s">
        <v>7096</v>
      </c>
      <c r="D2056" s="18">
        <v>219.989</v>
      </c>
      <c r="E2056" s="19" t="s">
        <v>2014</v>
      </c>
    </row>
    <row r="2057" spans="1:5" x14ac:dyDescent="0.25">
      <c r="A2057" s="15" t="s">
        <v>5</v>
      </c>
      <c r="B2057" s="16" t="s">
        <v>7097</v>
      </c>
      <c r="C2057" s="17" t="s">
        <v>7098</v>
      </c>
      <c r="D2057" s="18">
        <v>593.98900000000003</v>
      </c>
      <c r="E2057" s="19" t="s">
        <v>2015</v>
      </c>
    </row>
    <row r="2058" spans="1:5" x14ac:dyDescent="0.25">
      <c r="A2058" s="15" t="s">
        <v>5</v>
      </c>
      <c r="B2058" s="16" t="s">
        <v>7099</v>
      </c>
      <c r="C2058" s="17" t="s">
        <v>7100</v>
      </c>
      <c r="D2058" s="18">
        <v>417.98900000000003</v>
      </c>
      <c r="E2058" s="19" t="s">
        <v>2016</v>
      </c>
    </row>
    <row r="2059" spans="1:5" x14ac:dyDescent="0.25">
      <c r="A2059" s="15" t="s">
        <v>5</v>
      </c>
      <c r="B2059" s="16" t="s">
        <v>7101</v>
      </c>
      <c r="C2059" s="17" t="s">
        <v>7102</v>
      </c>
      <c r="D2059" s="18">
        <v>417.98900000000003</v>
      </c>
      <c r="E2059" s="19" t="s">
        <v>2017</v>
      </c>
    </row>
    <row r="2060" spans="1:5" x14ac:dyDescent="0.25">
      <c r="A2060" s="15" t="s">
        <v>5</v>
      </c>
      <c r="B2060" s="16" t="s">
        <v>7103</v>
      </c>
      <c r="C2060" s="17" t="s">
        <v>7104</v>
      </c>
      <c r="D2060" s="18">
        <v>241.989</v>
      </c>
      <c r="E2060" s="19" t="s">
        <v>2018</v>
      </c>
    </row>
    <row r="2061" spans="1:5" x14ac:dyDescent="0.25">
      <c r="A2061" s="15" t="s">
        <v>5</v>
      </c>
      <c r="B2061" s="16" t="s">
        <v>7105</v>
      </c>
      <c r="C2061" s="17" t="s">
        <v>7106</v>
      </c>
      <c r="D2061" s="18">
        <v>241.989</v>
      </c>
      <c r="E2061" s="19" t="s">
        <v>2019</v>
      </c>
    </row>
    <row r="2062" spans="1:5" x14ac:dyDescent="0.25">
      <c r="A2062" s="15" t="s">
        <v>5</v>
      </c>
      <c r="B2062" s="16" t="s">
        <v>7107</v>
      </c>
      <c r="C2062" s="17" t="s">
        <v>7108</v>
      </c>
      <c r="D2062" s="18">
        <v>241.989</v>
      </c>
      <c r="E2062" s="19" t="s">
        <v>2020</v>
      </c>
    </row>
    <row r="2063" spans="1:5" x14ac:dyDescent="0.25">
      <c r="A2063" s="15" t="s">
        <v>5</v>
      </c>
      <c r="B2063" s="16" t="s">
        <v>7109</v>
      </c>
      <c r="C2063" s="17" t="s">
        <v>7110</v>
      </c>
      <c r="D2063" s="18">
        <v>164.989</v>
      </c>
      <c r="E2063" s="19" t="s">
        <v>2021</v>
      </c>
    </row>
    <row r="2064" spans="1:5" x14ac:dyDescent="0.25">
      <c r="A2064" s="15" t="s">
        <v>5</v>
      </c>
      <c r="B2064" s="16" t="s">
        <v>7111</v>
      </c>
      <c r="C2064" s="17" t="s">
        <v>7112</v>
      </c>
      <c r="D2064" s="18">
        <v>384.98900000000003</v>
      </c>
      <c r="E2064" s="19" t="s">
        <v>2022</v>
      </c>
    </row>
    <row r="2065" spans="1:5" x14ac:dyDescent="0.25">
      <c r="A2065" s="15" t="s">
        <v>5</v>
      </c>
      <c r="B2065" s="16" t="s">
        <v>7113</v>
      </c>
      <c r="C2065" s="17" t="s">
        <v>7114</v>
      </c>
      <c r="D2065" s="18">
        <v>241.989</v>
      </c>
      <c r="E2065" s="19" t="s">
        <v>2023</v>
      </c>
    </row>
    <row r="2066" spans="1:5" x14ac:dyDescent="0.25">
      <c r="A2066" s="15" t="s">
        <v>5</v>
      </c>
      <c r="B2066" s="16" t="s">
        <v>7115</v>
      </c>
      <c r="C2066" s="17" t="s">
        <v>7116</v>
      </c>
      <c r="D2066" s="18">
        <v>241.989</v>
      </c>
      <c r="E2066" s="19" t="s">
        <v>2024</v>
      </c>
    </row>
    <row r="2067" spans="1:5" x14ac:dyDescent="0.25">
      <c r="A2067" s="15" t="s">
        <v>5</v>
      </c>
      <c r="B2067" s="16" t="s">
        <v>7117</v>
      </c>
      <c r="C2067" s="17" t="s">
        <v>7118</v>
      </c>
      <c r="D2067" s="18">
        <v>241.989</v>
      </c>
      <c r="E2067" s="19" t="s">
        <v>2025</v>
      </c>
    </row>
    <row r="2068" spans="1:5" x14ac:dyDescent="0.25">
      <c r="A2068" s="15" t="s">
        <v>5</v>
      </c>
      <c r="B2068" s="16" t="s">
        <v>7119</v>
      </c>
      <c r="C2068" s="17" t="s">
        <v>7120</v>
      </c>
      <c r="D2068" s="18">
        <v>241.989</v>
      </c>
      <c r="E2068" s="19" t="s">
        <v>2026</v>
      </c>
    </row>
    <row r="2069" spans="1:5" x14ac:dyDescent="0.25">
      <c r="A2069" s="15" t="s">
        <v>5</v>
      </c>
      <c r="B2069" s="16" t="s">
        <v>7121</v>
      </c>
      <c r="C2069" s="17" t="s">
        <v>7122</v>
      </c>
      <c r="D2069" s="18">
        <v>109.98899999999999</v>
      </c>
      <c r="E2069" s="19" t="s">
        <v>2027</v>
      </c>
    </row>
    <row r="2070" spans="1:5" x14ac:dyDescent="0.25">
      <c r="A2070" s="15" t="s">
        <v>5</v>
      </c>
      <c r="B2070" s="16" t="s">
        <v>7123</v>
      </c>
      <c r="C2070" s="17" t="s">
        <v>7124</v>
      </c>
      <c r="D2070" s="18">
        <v>164.989</v>
      </c>
      <c r="E2070" s="19" t="s">
        <v>2028</v>
      </c>
    </row>
    <row r="2071" spans="1:5" x14ac:dyDescent="0.25">
      <c r="A2071" s="15" t="s">
        <v>5</v>
      </c>
      <c r="B2071" s="16" t="s">
        <v>7125</v>
      </c>
      <c r="C2071" s="17" t="s">
        <v>7126</v>
      </c>
      <c r="D2071" s="18">
        <v>164.989</v>
      </c>
      <c r="E2071" s="19" t="s">
        <v>2029</v>
      </c>
    </row>
    <row r="2072" spans="1:5" x14ac:dyDescent="0.25">
      <c r="A2072" s="15" t="s">
        <v>5</v>
      </c>
      <c r="B2072" s="16" t="s">
        <v>7127</v>
      </c>
      <c r="C2072" s="17" t="s">
        <v>7128</v>
      </c>
      <c r="D2072" s="18">
        <v>164.989</v>
      </c>
      <c r="E2072" s="19" t="s">
        <v>2030</v>
      </c>
    </row>
    <row r="2073" spans="1:5" x14ac:dyDescent="0.25">
      <c r="A2073" s="15" t="s">
        <v>5</v>
      </c>
      <c r="B2073" s="16" t="s">
        <v>7129</v>
      </c>
      <c r="C2073" s="17" t="s">
        <v>7130</v>
      </c>
      <c r="D2073" s="18">
        <v>164.989</v>
      </c>
      <c r="E2073" s="19" t="s">
        <v>2031</v>
      </c>
    </row>
    <row r="2074" spans="1:5" x14ac:dyDescent="0.25">
      <c r="A2074" s="15" t="s">
        <v>5</v>
      </c>
      <c r="B2074" s="16" t="s">
        <v>7131</v>
      </c>
      <c r="C2074" s="17" t="s">
        <v>7132</v>
      </c>
      <c r="D2074" s="18">
        <v>164.989</v>
      </c>
      <c r="E2074" s="19" t="s">
        <v>2032</v>
      </c>
    </row>
    <row r="2075" spans="1:5" x14ac:dyDescent="0.25">
      <c r="A2075" s="15" t="s">
        <v>5</v>
      </c>
      <c r="B2075" s="16" t="s">
        <v>7133</v>
      </c>
      <c r="C2075" s="17" t="s">
        <v>7134</v>
      </c>
      <c r="D2075" s="18">
        <v>164.989</v>
      </c>
      <c r="E2075" s="19" t="s">
        <v>2033</v>
      </c>
    </row>
    <row r="2076" spans="1:5" x14ac:dyDescent="0.25">
      <c r="A2076" s="15" t="s">
        <v>5</v>
      </c>
      <c r="B2076" s="16" t="s">
        <v>7135</v>
      </c>
      <c r="C2076" s="17" t="s">
        <v>7136</v>
      </c>
      <c r="D2076" s="18">
        <v>164.989</v>
      </c>
      <c r="E2076" s="19" t="s">
        <v>2034</v>
      </c>
    </row>
    <row r="2077" spans="1:5" x14ac:dyDescent="0.25">
      <c r="A2077" s="15" t="s">
        <v>5</v>
      </c>
      <c r="B2077" s="16" t="s">
        <v>7137</v>
      </c>
      <c r="C2077" s="17" t="s">
        <v>7138</v>
      </c>
      <c r="D2077" s="18">
        <v>186.989</v>
      </c>
      <c r="E2077" s="19" t="s">
        <v>2035</v>
      </c>
    </row>
    <row r="2078" spans="1:5" x14ac:dyDescent="0.25">
      <c r="A2078" s="15" t="s">
        <v>5</v>
      </c>
      <c r="B2078" s="16" t="s">
        <v>7139</v>
      </c>
      <c r="C2078" s="17" t="s">
        <v>7140</v>
      </c>
      <c r="D2078" s="18">
        <v>164.989</v>
      </c>
      <c r="E2078" s="19" t="s">
        <v>2036</v>
      </c>
    </row>
    <row r="2079" spans="1:5" x14ac:dyDescent="0.25">
      <c r="A2079" s="15" t="s">
        <v>5</v>
      </c>
      <c r="B2079" s="16" t="s">
        <v>7141</v>
      </c>
      <c r="C2079" s="17" t="s">
        <v>7142</v>
      </c>
      <c r="D2079" s="18">
        <v>659.98900000000003</v>
      </c>
      <c r="E2079" s="19" t="s">
        <v>2037</v>
      </c>
    </row>
    <row r="2080" spans="1:5" x14ac:dyDescent="0.25">
      <c r="A2080" s="15" t="s">
        <v>5</v>
      </c>
      <c r="B2080" s="16" t="s">
        <v>7143</v>
      </c>
      <c r="C2080" s="17" t="s">
        <v>7144</v>
      </c>
      <c r="D2080" s="18">
        <v>659.98900000000003</v>
      </c>
      <c r="E2080" s="19" t="s">
        <v>2038</v>
      </c>
    </row>
    <row r="2081" spans="1:5" x14ac:dyDescent="0.25">
      <c r="A2081" s="15" t="s">
        <v>5</v>
      </c>
      <c r="B2081" s="16" t="s">
        <v>8797</v>
      </c>
      <c r="C2081" s="17" t="s">
        <v>8936</v>
      </c>
      <c r="D2081" s="18">
        <v>472.98900000000003</v>
      </c>
      <c r="E2081" s="19" t="s">
        <v>8864</v>
      </c>
    </row>
    <row r="2082" spans="1:5" x14ac:dyDescent="0.25">
      <c r="A2082" s="15" t="s">
        <v>5</v>
      </c>
      <c r="B2082" s="16" t="s">
        <v>7145</v>
      </c>
      <c r="C2082" s="17" t="s">
        <v>7146</v>
      </c>
      <c r="D2082" s="18">
        <v>274.98900000000003</v>
      </c>
      <c r="E2082" s="19" t="s">
        <v>2039</v>
      </c>
    </row>
    <row r="2083" spans="1:5" x14ac:dyDescent="0.25">
      <c r="A2083" s="15" t="s">
        <v>5</v>
      </c>
      <c r="B2083" s="16" t="s">
        <v>7147</v>
      </c>
      <c r="C2083" s="17" t="s">
        <v>7148</v>
      </c>
      <c r="D2083" s="18">
        <v>549.98900000000003</v>
      </c>
      <c r="E2083" s="19" t="s">
        <v>2040</v>
      </c>
    </row>
    <row r="2084" spans="1:5" x14ac:dyDescent="0.25">
      <c r="A2084" s="15" t="s">
        <v>5</v>
      </c>
      <c r="B2084" s="16" t="s">
        <v>9593</v>
      </c>
      <c r="C2084" s="17" t="s">
        <v>7142</v>
      </c>
      <c r="D2084" s="18">
        <v>274.98900000000003</v>
      </c>
      <c r="E2084" s="19" t="s">
        <v>9594</v>
      </c>
    </row>
    <row r="2085" spans="1:5" x14ac:dyDescent="0.25">
      <c r="A2085" s="15" t="s">
        <v>5</v>
      </c>
      <c r="B2085" s="16" t="s">
        <v>9595</v>
      </c>
      <c r="C2085" s="17" t="s">
        <v>7148</v>
      </c>
      <c r="D2085" s="18">
        <v>274.98900000000003</v>
      </c>
      <c r="E2085" s="19" t="s">
        <v>9596</v>
      </c>
    </row>
    <row r="2086" spans="1:5" x14ac:dyDescent="0.25">
      <c r="A2086" s="15" t="s">
        <v>5</v>
      </c>
      <c r="B2086" s="16" t="s">
        <v>7149</v>
      </c>
      <c r="C2086" s="17" t="s">
        <v>7150</v>
      </c>
      <c r="D2086" s="18">
        <v>659.98900000000003</v>
      </c>
      <c r="E2086" s="19" t="s">
        <v>2041</v>
      </c>
    </row>
    <row r="2087" spans="1:5" x14ac:dyDescent="0.25">
      <c r="A2087" s="15" t="s">
        <v>5</v>
      </c>
      <c r="B2087" s="16" t="s">
        <v>7151</v>
      </c>
      <c r="C2087" s="17" t="s">
        <v>7152</v>
      </c>
      <c r="D2087" s="18">
        <v>604.98900000000003</v>
      </c>
      <c r="E2087" s="19" t="s">
        <v>2042</v>
      </c>
    </row>
    <row r="2088" spans="1:5" x14ac:dyDescent="0.25">
      <c r="A2088" s="15" t="s">
        <v>5</v>
      </c>
      <c r="B2088" s="16" t="s">
        <v>9597</v>
      </c>
      <c r="C2088" s="17" t="s">
        <v>8936</v>
      </c>
      <c r="D2088" s="18">
        <v>274.98900000000003</v>
      </c>
      <c r="E2088" s="19" t="s">
        <v>9598</v>
      </c>
    </row>
    <row r="2089" spans="1:5" x14ac:dyDescent="0.25">
      <c r="A2089" s="15" t="s">
        <v>5</v>
      </c>
      <c r="B2089" s="16" t="s">
        <v>8798</v>
      </c>
      <c r="C2089" s="17" t="s">
        <v>8937</v>
      </c>
      <c r="D2089" s="18">
        <v>516.98900000000003</v>
      </c>
      <c r="E2089" s="19" t="s">
        <v>8865</v>
      </c>
    </row>
    <row r="2090" spans="1:5" x14ac:dyDescent="0.25">
      <c r="A2090" s="15" t="s">
        <v>5</v>
      </c>
      <c r="B2090" s="16" t="s">
        <v>8799</v>
      </c>
      <c r="C2090" s="17" t="s">
        <v>8938</v>
      </c>
      <c r="D2090" s="18">
        <v>439.98900000000003</v>
      </c>
      <c r="E2090" s="19" t="s">
        <v>8866</v>
      </c>
    </row>
    <row r="2091" spans="1:5" x14ac:dyDescent="0.25">
      <c r="A2091" s="15" t="s">
        <v>5</v>
      </c>
      <c r="B2091" s="16" t="s">
        <v>8800</v>
      </c>
      <c r="C2091" s="17" t="s">
        <v>8938</v>
      </c>
      <c r="D2091" s="18">
        <v>274.98900000000003</v>
      </c>
      <c r="E2091" s="19" t="s">
        <v>8867</v>
      </c>
    </row>
    <row r="2092" spans="1:5" x14ac:dyDescent="0.25">
      <c r="A2092" s="15" t="s">
        <v>5</v>
      </c>
      <c r="B2092" s="16" t="s">
        <v>8801</v>
      </c>
      <c r="C2092" s="17" t="s">
        <v>8939</v>
      </c>
      <c r="D2092" s="18">
        <v>516.98900000000003</v>
      </c>
      <c r="E2092" s="19" t="s">
        <v>8868</v>
      </c>
    </row>
    <row r="2093" spans="1:5" x14ac:dyDescent="0.25">
      <c r="A2093" s="15" t="s">
        <v>5</v>
      </c>
      <c r="B2093" s="16" t="s">
        <v>8802</v>
      </c>
      <c r="C2093" s="17" t="s">
        <v>8940</v>
      </c>
      <c r="D2093" s="18">
        <v>439.98900000000003</v>
      </c>
      <c r="E2093" s="19" t="s">
        <v>8869</v>
      </c>
    </row>
    <row r="2094" spans="1:5" x14ac:dyDescent="0.25">
      <c r="A2094" s="15" t="s">
        <v>5</v>
      </c>
      <c r="B2094" s="16" t="s">
        <v>7153</v>
      </c>
      <c r="C2094" s="17" t="s">
        <v>7154</v>
      </c>
      <c r="D2094" s="18">
        <v>879.98900000000003</v>
      </c>
      <c r="E2094" s="19" t="s">
        <v>2043</v>
      </c>
    </row>
    <row r="2095" spans="1:5" x14ac:dyDescent="0.25">
      <c r="A2095" s="15" t="s">
        <v>5</v>
      </c>
      <c r="B2095" s="16" t="s">
        <v>7155</v>
      </c>
      <c r="C2095" s="17" t="s">
        <v>7156</v>
      </c>
      <c r="D2095" s="18">
        <v>439.98900000000003</v>
      </c>
      <c r="E2095" s="19" t="s">
        <v>2044</v>
      </c>
    </row>
    <row r="2096" spans="1:5" x14ac:dyDescent="0.25">
      <c r="A2096" s="15" t="s">
        <v>5</v>
      </c>
      <c r="B2096" s="16" t="s">
        <v>8803</v>
      </c>
      <c r="C2096" s="17" t="s">
        <v>8941</v>
      </c>
      <c r="D2096" s="18">
        <v>384.98900000000003</v>
      </c>
      <c r="E2096" s="19" t="s">
        <v>8870</v>
      </c>
    </row>
    <row r="2097" spans="1:5" x14ac:dyDescent="0.25">
      <c r="A2097" s="15" t="s">
        <v>5</v>
      </c>
      <c r="B2097" s="16" t="s">
        <v>9599</v>
      </c>
      <c r="C2097" s="17" t="s">
        <v>9600</v>
      </c>
      <c r="D2097" s="18">
        <v>384.98900000000003</v>
      </c>
      <c r="E2097" s="19" t="s">
        <v>9601</v>
      </c>
    </row>
    <row r="2098" spans="1:5" x14ac:dyDescent="0.25">
      <c r="A2098" s="15" t="s">
        <v>5</v>
      </c>
      <c r="B2098" s="16" t="s">
        <v>8804</v>
      </c>
      <c r="C2098" s="17" t="s">
        <v>8942</v>
      </c>
      <c r="D2098" s="18">
        <v>439.98900000000003</v>
      </c>
      <c r="E2098" s="19" t="s">
        <v>8871</v>
      </c>
    </row>
    <row r="2099" spans="1:5" x14ac:dyDescent="0.25">
      <c r="A2099" s="15" t="s">
        <v>5</v>
      </c>
      <c r="B2099" s="16" t="s">
        <v>7157</v>
      </c>
      <c r="C2099" s="17" t="s">
        <v>7158</v>
      </c>
      <c r="D2099" s="18">
        <v>439.98900000000003</v>
      </c>
      <c r="E2099" s="19" t="s">
        <v>591</v>
      </c>
    </row>
    <row r="2100" spans="1:5" x14ac:dyDescent="0.25">
      <c r="A2100" s="15" t="s">
        <v>5</v>
      </c>
      <c r="B2100" s="16" t="s">
        <v>7159</v>
      </c>
      <c r="C2100" s="17" t="s">
        <v>7160</v>
      </c>
      <c r="D2100" s="18">
        <v>439.98900000000003</v>
      </c>
      <c r="E2100" s="19" t="s">
        <v>2045</v>
      </c>
    </row>
    <row r="2101" spans="1:5" x14ac:dyDescent="0.25">
      <c r="A2101" s="15" t="s">
        <v>5</v>
      </c>
      <c r="B2101" s="16" t="s">
        <v>7161</v>
      </c>
      <c r="C2101" s="17" t="s">
        <v>189</v>
      </c>
      <c r="D2101" s="18">
        <v>472.98900000000003</v>
      </c>
      <c r="E2101" s="19" t="s">
        <v>2046</v>
      </c>
    </row>
    <row r="2102" spans="1:5" x14ac:dyDescent="0.25">
      <c r="A2102" s="15" t="s">
        <v>5</v>
      </c>
      <c r="B2102" s="16" t="s">
        <v>7162</v>
      </c>
      <c r="C2102" s="17" t="s">
        <v>9602</v>
      </c>
      <c r="D2102" s="18">
        <v>69.989999999999995</v>
      </c>
      <c r="E2102" s="19" t="s">
        <v>2047</v>
      </c>
    </row>
    <row r="2103" spans="1:5" x14ac:dyDescent="0.25">
      <c r="A2103" s="15" t="s">
        <v>5</v>
      </c>
      <c r="B2103" s="16" t="s">
        <v>7163</v>
      </c>
      <c r="C2103" s="17" t="s">
        <v>9603</v>
      </c>
      <c r="D2103" s="18">
        <v>69.989999999999995</v>
      </c>
      <c r="E2103" s="19" t="s">
        <v>2048</v>
      </c>
    </row>
    <row r="2104" spans="1:5" x14ac:dyDescent="0.25">
      <c r="A2104" s="15" t="s">
        <v>5</v>
      </c>
      <c r="B2104" s="16" t="s">
        <v>7164</v>
      </c>
      <c r="C2104" s="17" t="s">
        <v>9604</v>
      </c>
      <c r="D2104" s="18">
        <v>76.98899999999999</v>
      </c>
      <c r="E2104" s="19" t="s">
        <v>2049</v>
      </c>
    </row>
    <row r="2105" spans="1:5" x14ac:dyDescent="0.25">
      <c r="A2105" s="15" t="s">
        <v>5</v>
      </c>
      <c r="B2105" s="16" t="s">
        <v>7165</v>
      </c>
      <c r="C2105" s="17" t="s">
        <v>9605</v>
      </c>
      <c r="D2105" s="18">
        <v>79.989999999999995</v>
      </c>
      <c r="E2105" s="19" t="s">
        <v>2050</v>
      </c>
    </row>
    <row r="2106" spans="1:5" x14ac:dyDescent="0.25">
      <c r="A2106" s="15" t="s">
        <v>5</v>
      </c>
      <c r="B2106" s="16" t="s">
        <v>7166</v>
      </c>
      <c r="C2106" s="17" t="s">
        <v>9606</v>
      </c>
      <c r="D2106" s="18">
        <v>79.989999999999995</v>
      </c>
      <c r="E2106" s="19" t="s">
        <v>2051</v>
      </c>
    </row>
    <row r="2107" spans="1:5" x14ac:dyDescent="0.25">
      <c r="A2107" s="15" t="s">
        <v>5</v>
      </c>
      <c r="B2107" s="16" t="s">
        <v>7167</v>
      </c>
      <c r="C2107" s="17" t="s">
        <v>9607</v>
      </c>
      <c r="D2107" s="18">
        <v>79.989999999999995</v>
      </c>
      <c r="E2107" s="19" t="s">
        <v>2052</v>
      </c>
    </row>
    <row r="2108" spans="1:5" x14ac:dyDescent="0.25">
      <c r="A2108" s="15" t="s">
        <v>5</v>
      </c>
      <c r="B2108" s="16" t="s">
        <v>7168</v>
      </c>
      <c r="C2108" s="17" t="s">
        <v>9608</v>
      </c>
      <c r="D2108" s="18">
        <v>79.989999999999995</v>
      </c>
      <c r="E2108" s="19" t="s">
        <v>2053</v>
      </c>
    </row>
    <row r="2109" spans="1:5" x14ac:dyDescent="0.25">
      <c r="A2109" s="15" t="s">
        <v>5</v>
      </c>
      <c r="B2109" s="16" t="s">
        <v>7169</v>
      </c>
      <c r="C2109" s="17" t="s">
        <v>9609</v>
      </c>
      <c r="D2109" s="18">
        <v>69.989999999999995</v>
      </c>
      <c r="E2109" s="19" t="s">
        <v>2054</v>
      </c>
    </row>
    <row r="2110" spans="1:5" x14ac:dyDescent="0.25">
      <c r="A2110" s="15" t="s">
        <v>5</v>
      </c>
      <c r="B2110" s="16" t="s">
        <v>7170</v>
      </c>
      <c r="C2110" s="17" t="s">
        <v>9610</v>
      </c>
      <c r="D2110" s="18">
        <v>69.989999999999995</v>
      </c>
      <c r="E2110" s="19" t="s">
        <v>2055</v>
      </c>
    </row>
    <row r="2111" spans="1:5" x14ac:dyDescent="0.25">
      <c r="A2111" s="15" t="s">
        <v>5</v>
      </c>
      <c r="B2111" s="16" t="s">
        <v>7171</v>
      </c>
      <c r="C2111" s="17" t="s">
        <v>9611</v>
      </c>
      <c r="D2111" s="18">
        <v>79.989999999999995</v>
      </c>
      <c r="E2111" s="19" t="s">
        <v>2056</v>
      </c>
    </row>
    <row r="2112" spans="1:5" x14ac:dyDescent="0.25">
      <c r="A2112" s="15" t="s">
        <v>5</v>
      </c>
      <c r="B2112" s="16" t="s">
        <v>7172</v>
      </c>
      <c r="C2112" s="17" t="s">
        <v>9612</v>
      </c>
      <c r="D2112" s="18">
        <v>79.989999999999995</v>
      </c>
      <c r="E2112" s="19" t="s">
        <v>2057</v>
      </c>
    </row>
    <row r="2113" spans="1:5" x14ac:dyDescent="0.25">
      <c r="A2113" s="15" t="s">
        <v>5</v>
      </c>
      <c r="B2113" s="16" t="s">
        <v>7173</v>
      </c>
      <c r="C2113" s="17" t="s">
        <v>9613</v>
      </c>
      <c r="D2113" s="18">
        <v>79.989999999999995</v>
      </c>
      <c r="E2113" s="19" t="s">
        <v>2058</v>
      </c>
    </row>
    <row r="2114" spans="1:5" x14ac:dyDescent="0.25">
      <c r="A2114" s="15" t="s">
        <v>5</v>
      </c>
      <c r="B2114" s="16" t="s">
        <v>7174</v>
      </c>
      <c r="C2114" s="17" t="s">
        <v>9614</v>
      </c>
      <c r="D2114" s="18">
        <v>79.989999999999995</v>
      </c>
      <c r="E2114" s="19" t="s">
        <v>2059</v>
      </c>
    </row>
    <row r="2115" spans="1:5" x14ac:dyDescent="0.25">
      <c r="A2115" s="15" t="s">
        <v>5</v>
      </c>
      <c r="B2115" s="16" t="s">
        <v>7175</v>
      </c>
      <c r="C2115" s="17" t="s">
        <v>9615</v>
      </c>
      <c r="D2115" s="18">
        <v>87.98899999999999</v>
      </c>
      <c r="E2115" s="19" t="s">
        <v>2060</v>
      </c>
    </row>
    <row r="2116" spans="1:5" x14ac:dyDescent="0.25">
      <c r="A2116" s="15" t="s">
        <v>5</v>
      </c>
      <c r="B2116" s="16" t="s">
        <v>7176</v>
      </c>
      <c r="C2116" s="17" t="s">
        <v>9616</v>
      </c>
      <c r="D2116" s="18">
        <v>87.98899999999999</v>
      </c>
      <c r="E2116" s="19" t="s">
        <v>2061</v>
      </c>
    </row>
    <row r="2117" spans="1:5" x14ac:dyDescent="0.25">
      <c r="A2117" s="15" t="s">
        <v>5</v>
      </c>
      <c r="B2117" s="16" t="s">
        <v>7177</v>
      </c>
      <c r="C2117" s="17" t="s">
        <v>9617</v>
      </c>
      <c r="D2117" s="18">
        <v>98.98899999999999</v>
      </c>
      <c r="E2117" s="19" t="s">
        <v>2062</v>
      </c>
    </row>
    <row r="2118" spans="1:5" x14ac:dyDescent="0.25">
      <c r="A2118" s="15" t="s">
        <v>5</v>
      </c>
      <c r="B2118" s="16" t="s">
        <v>7178</v>
      </c>
      <c r="C2118" s="17" t="s">
        <v>9618</v>
      </c>
      <c r="D2118" s="18">
        <v>98.98899999999999</v>
      </c>
      <c r="E2118" s="19" t="s">
        <v>2063</v>
      </c>
    </row>
    <row r="2119" spans="1:5" x14ac:dyDescent="0.25">
      <c r="A2119" s="15" t="s">
        <v>5</v>
      </c>
      <c r="B2119" s="16" t="s">
        <v>7179</v>
      </c>
      <c r="C2119" s="17" t="s">
        <v>9619</v>
      </c>
      <c r="D2119" s="18">
        <v>98.98899999999999</v>
      </c>
      <c r="E2119" s="19" t="s">
        <v>2064</v>
      </c>
    </row>
    <row r="2120" spans="1:5" x14ac:dyDescent="0.25">
      <c r="A2120" s="15" t="s">
        <v>5</v>
      </c>
      <c r="B2120" s="16" t="s">
        <v>7180</v>
      </c>
      <c r="C2120" s="17" t="s">
        <v>9620</v>
      </c>
      <c r="D2120" s="18">
        <v>98.98899999999999</v>
      </c>
      <c r="E2120" s="19" t="s">
        <v>2065</v>
      </c>
    </row>
    <row r="2121" spans="1:5" x14ac:dyDescent="0.25">
      <c r="A2121" s="15" t="s">
        <v>5</v>
      </c>
      <c r="B2121" s="16" t="s">
        <v>7181</v>
      </c>
      <c r="C2121" s="17" t="s">
        <v>9621</v>
      </c>
      <c r="D2121" s="18">
        <v>129.99</v>
      </c>
      <c r="E2121" s="19" t="s">
        <v>2066</v>
      </c>
    </row>
    <row r="2122" spans="1:5" x14ac:dyDescent="0.25">
      <c r="A2122" s="15" t="s">
        <v>5</v>
      </c>
      <c r="B2122" s="16" t="s">
        <v>7182</v>
      </c>
      <c r="C2122" s="17" t="s">
        <v>9622</v>
      </c>
      <c r="D2122" s="18">
        <v>129.99</v>
      </c>
      <c r="E2122" s="19" t="s">
        <v>2067</v>
      </c>
    </row>
    <row r="2123" spans="1:5" x14ac:dyDescent="0.25">
      <c r="A2123" s="15" t="s">
        <v>5</v>
      </c>
      <c r="B2123" s="16" t="s">
        <v>7183</v>
      </c>
      <c r="C2123" s="17" t="s">
        <v>9623</v>
      </c>
      <c r="D2123" s="18">
        <v>119.99</v>
      </c>
      <c r="E2123" s="19" t="s">
        <v>2068</v>
      </c>
    </row>
    <row r="2124" spans="1:5" x14ac:dyDescent="0.25">
      <c r="A2124" s="15" t="s">
        <v>5</v>
      </c>
      <c r="B2124" s="16" t="s">
        <v>7184</v>
      </c>
      <c r="C2124" s="17" t="s">
        <v>9624</v>
      </c>
      <c r="D2124" s="18">
        <v>169.99</v>
      </c>
      <c r="E2124" s="19" t="s">
        <v>2069</v>
      </c>
    </row>
    <row r="2125" spans="1:5" x14ac:dyDescent="0.25">
      <c r="A2125" s="15" t="s">
        <v>5</v>
      </c>
      <c r="B2125" s="16" t="s">
        <v>7185</v>
      </c>
      <c r="C2125" s="17" t="s">
        <v>9625</v>
      </c>
      <c r="D2125" s="18">
        <v>149.99</v>
      </c>
      <c r="E2125" s="19" t="s">
        <v>2070</v>
      </c>
    </row>
    <row r="2126" spans="1:5" x14ac:dyDescent="0.25">
      <c r="A2126" s="15" t="s">
        <v>5</v>
      </c>
      <c r="B2126" s="16" t="s">
        <v>7186</v>
      </c>
      <c r="C2126" s="17" t="s">
        <v>9626</v>
      </c>
      <c r="D2126" s="18">
        <v>149.99</v>
      </c>
      <c r="E2126" s="19" t="s">
        <v>2071</v>
      </c>
    </row>
    <row r="2127" spans="1:5" x14ac:dyDescent="0.25">
      <c r="A2127" s="15" t="s">
        <v>5</v>
      </c>
      <c r="B2127" s="16" t="s">
        <v>7187</v>
      </c>
      <c r="C2127" s="17" t="s">
        <v>9627</v>
      </c>
      <c r="D2127" s="18">
        <v>149.99</v>
      </c>
      <c r="E2127" s="19" t="s">
        <v>2072</v>
      </c>
    </row>
    <row r="2128" spans="1:5" x14ac:dyDescent="0.25">
      <c r="A2128" s="15" t="s">
        <v>5</v>
      </c>
      <c r="B2128" s="16" t="s">
        <v>7188</v>
      </c>
      <c r="C2128" s="17" t="s">
        <v>9628</v>
      </c>
      <c r="D2128" s="18">
        <v>199.99</v>
      </c>
      <c r="E2128" s="19" t="s">
        <v>2073</v>
      </c>
    </row>
    <row r="2129" spans="1:5" x14ac:dyDescent="0.25">
      <c r="A2129" s="15" t="s">
        <v>5</v>
      </c>
      <c r="B2129" s="16" t="s">
        <v>7189</v>
      </c>
      <c r="C2129" s="17" t="s">
        <v>9629</v>
      </c>
      <c r="D2129" s="18">
        <v>199.99</v>
      </c>
      <c r="E2129" s="19" t="s">
        <v>2074</v>
      </c>
    </row>
    <row r="2130" spans="1:5" x14ac:dyDescent="0.25">
      <c r="A2130" s="15" t="s">
        <v>5</v>
      </c>
      <c r="B2130" s="16" t="s">
        <v>7190</v>
      </c>
      <c r="C2130" s="17" t="s">
        <v>9630</v>
      </c>
      <c r="D2130" s="18">
        <v>199.99</v>
      </c>
      <c r="E2130" s="19" t="s">
        <v>2075</v>
      </c>
    </row>
    <row r="2131" spans="1:5" x14ac:dyDescent="0.25">
      <c r="A2131" s="15" t="s">
        <v>5</v>
      </c>
      <c r="B2131" s="16" t="s">
        <v>7191</v>
      </c>
      <c r="C2131" s="17" t="s">
        <v>9631</v>
      </c>
      <c r="D2131" s="18">
        <v>199.99</v>
      </c>
      <c r="E2131" s="19" t="s">
        <v>2076</v>
      </c>
    </row>
    <row r="2132" spans="1:5" x14ac:dyDescent="0.25">
      <c r="A2132" s="15" t="s">
        <v>5</v>
      </c>
      <c r="B2132" s="16" t="s">
        <v>7192</v>
      </c>
      <c r="C2132" s="17" t="s">
        <v>9632</v>
      </c>
      <c r="D2132" s="18">
        <v>229.99</v>
      </c>
      <c r="E2132" s="19" t="s">
        <v>2077</v>
      </c>
    </row>
    <row r="2133" spans="1:5" x14ac:dyDescent="0.25">
      <c r="A2133" s="15" t="s">
        <v>5</v>
      </c>
      <c r="B2133" s="16" t="s">
        <v>7193</v>
      </c>
      <c r="C2133" s="17" t="s">
        <v>9633</v>
      </c>
      <c r="D2133" s="18">
        <v>229.99</v>
      </c>
      <c r="E2133" s="19" t="s">
        <v>2078</v>
      </c>
    </row>
    <row r="2134" spans="1:5" x14ac:dyDescent="0.25">
      <c r="A2134" s="15" t="s">
        <v>5</v>
      </c>
      <c r="B2134" s="16" t="s">
        <v>7194</v>
      </c>
      <c r="C2134" s="17" t="s">
        <v>9634</v>
      </c>
      <c r="D2134" s="18">
        <v>229.99</v>
      </c>
      <c r="E2134" s="19" t="s">
        <v>2079</v>
      </c>
    </row>
    <row r="2135" spans="1:5" x14ac:dyDescent="0.25">
      <c r="A2135" s="15" t="s">
        <v>5</v>
      </c>
      <c r="B2135" s="16" t="s">
        <v>7195</v>
      </c>
      <c r="C2135" s="17" t="s">
        <v>9635</v>
      </c>
      <c r="D2135" s="18">
        <v>229.99</v>
      </c>
      <c r="E2135" s="19" t="s">
        <v>2080</v>
      </c>
    </row>
    <row r="2136" spans="1:5" x14ac:dyDescent="0.25">
      <c r="A2136" s="15" t="s">
        <v>5</v>
      </c>
      <c r="B2136" s="16" t="s">
        <v>7196</v>
      </c>
      <c r="C2136" s="17" t="s">
        <v>9636</v>
      </c>
      <c r="D2136" s="18">
        <v>69.989999999999995</v>
      </c>
      <c r="E2136" s="19" t="s">
        <v>2081</v>
      </c>
    </row>
    <row r="2137" spans="1:5" x14ac:dyDescent="0.25">
      <c r="A2137" s="15" t="s">
        <v>5</v>
      </c>
      <c r="B2137" s="16" t="s">
        <v>7197</v>
      </c>
      <c r="C2137" s="17" t="s">
        <v>9637</v>
      </c>
      <c r="D2137" s="18">
        <v>69.989999999999995</v>
      </c>
      <c r="E2137" s="19" t="s">
        <v>2082</v>
      </c>
    </row>
    <row r="2138" spans="1:5" x14ac:dyDescent="0.25">
      <c r="A2138" s="15" t="s">
        <v>5</v>
      </c>
      <c r="B2138" s="16" t="s">
        <v>7198</v>
      </c>
      <c r="C2138" s="17" t="s">
        <v>9638</v>
      </c>
      <c r="D2138" s="18">
        <v>76.98899999999999</v>
      </c>
      <c r="E2138" s="19" t="s">
        <v>2083</v>
      </c>
    </row>
    <row r="2139" spans="1:5" x14ac:dyDescent="0.25">
      <c r="A2139" s="15" t="s">
        <v>5</v>
      </c>
      <c r="B2139" s="16" t="s">
        <v>7199</v>
      </c>
      <c r="C2139" s="17" t="s">
        <v>9639</v>
      </c>
      <c r="D2139" s="18">
        <v>79.989999999999995</v>
      </c>
      <c r="E2139" s="19" t="s">
        <v>2084</v>
      </c>
    </row>
    <row r="2140" spans="1:5" x14ac:dyDescent="0.25">
      <c r="A2140" s="15" t="s">
        <v>5</v>
      </c>
      <c r="B2140" s="16" t="s">
        <v>7200</v>
      </c>
      <c r="C2140" s="17" t="s">
        <v>9640</v>
      </c>
      <c r="D2140" s="18">
        <v>87.98899999999999</v>
      </c>
      <c r="E2140" s="19" t="s">
        <v>2085</v>
      </c>
    </row>
    <row r="2141" spans="1:5" x14ac:dyDescent="0.25">
      <c r="A2141" s="15" t="s">
        <v>5</v>
      </c>
      <c r="B2141" s="16" t="s">
        <v>7201</v>
      </c>
      <c r="C2141" s="17" t="s">
        <v>9641</v>
      </c>
      <c r="D2141" s="18">
        <v>79.989999999999995</v>
      </c>
      <c r="E2141" s="19" t="s">
        <v>2086</v>
      </c>
    </row>
    <row r="2142" spans="1:5" x14ac:dyDescent="0.25">
      <c r="A2142" s="15" t="s">
        <v>5</v>
      </c>
      <c r="B2142" s="16" t="s">
        <v>7202</v>
      </c>
      <c r="C2142" s="17" t="s">
        <v>9642</v>
      </c>
      <c r="D2142" s="18">
        <v>79.989999999999995</v>
      </c>
      <c r="E2142" s="19" t="s">
        <v>2087</v>
      </c>
    </row>
    <row r="2143" spans="1:5" x14ac:dyDescent="0.25">
      <c r="A2143" s="15" t="s">
        <v>5</v>
      </c>
      <c r="B2143" s="16" t="s">
        <v>7203</v>
      </c>
      <c r="C2143" s="17" t="s">
        <v>9643</v>
      </c>
      <c r="D2143" s="18">
        <v>69.989999999999995</v>
      </c>
      <c r="E2143" s="19" t="s">
        <v>2088</v>
      </c>
    </row>
    <row r="2144" spans="1:5" x14ac:dyDescent="0.25">
      <c r="A2144" s="15" t="s">
        <v>5</v>
      </c>
      <c r="B2144" s="16" t="s">
        <v>7204</v>
      </c>
      <c r="C2144" s="17" t="s">
        <v>9644</v>
      </c>
      <c r="D2144" s="18">
        <v>69.989999999999995</v>
      </c>
      <c r="E2144" s="19" t="s">
        <v>2089</v>
      </c>
    </row>
    <row r="2145" spans="1:5" x14ac:dyDescent="0.25">
      <c r="A2145" s="15" t="s">
        <v>5</v>
      </c>
      <c r="B2145" s="16" t="s">
        <v>7205</v>
      </c>
      <c r="C2145" s="17" t="s">
        <v>9645</v>
      </c>
      <c r="D2145" s="18">
        <v>79.989999999999995</v>
      </c>
      <c r="E2145" s="19" t="s">
        <v>2090</v>
      </c>
    </row>
    <row r="2146" spans="1:5" x14ac:dyDescent="0.25">
      <c r="A2146" s="15" t="s">
        <v>5</v>
      </c>
      <c r="B2146" s="16" t="s">
        <v>7206</v>
      </c>
      <c r="C2146" s="17" t="s">
        <v>9646</v>
      </c>
      <c r="D2146" s="18">
        <v>79.989999999999995</v>
      </c>
      <c r="E2146" s="19" t="s">
        <v>2091</v>
      </c>
    </row>
    <row r="2147" spans="1:5" x14ac:dyDescent="0.25">
      <c r="A2147" s="15" t="s">
        <v>5</v>
      </c>
      <c r="B2147" s="16" t="s">
        <v>7207</v>
      </c>
      <c r="C2147" s="17" t="s">
        <v>9647</v>
      </c>
      <c r="D2147" s="18">
        <v>79.989999999999995</v>
      </c>
      <c r="E2147" s="19" t="s">
        <v>2092</v>
      </c>
    </row>
    <row r="2148" spans="1:5" x14ac:dyDescent="0.25">
      <c r="A2148" s="15" t="s">
        <v>5</v>
      </c>
      <c r="B2148" s="16" t="s">
        <v>7208</v>
      </c>
      <c r="C2148" s="17" t="s">
        <v>9648</v>
      </c>
      <c r="D2148" s="18">
        <v>79.989999999999995</v>
      </c>
      <c r="E2148" s="19" t="s">
        <v>2093</v>
      </c>
    </row>
    <row r="2149" spans="1:5" x14ac:dyDescent="0.25">
      <c r="A2149" s="15" t="s">
        <v>5</v>
      </c>
      <c r="B2149" s="16" t="s">
        <v>7209</v>
      </c>
      <c r="C2149" s="17" t="s">
        <v>9649</v>
      </c>
      <c r="D2149" s="18">
        <v>87.98899999999999</v>
      </c>
      <c r="E2149" s="19" t="s">
        <v>2094</v>
      </c>
    </row>
    <row r="2150" spans="1:5" x14ac:dyDescent="0.25">
      <c r="A2150" s="15" t="s">
        <v>5</v>
      </c>
      <c r="B2150" s="16" t="s">
        <v>7210</v>
      </c>
      <c r="C2150" s="17" t="s">
        <v>9650</v>
      </c>
      <c r="D2150" s="18">
        <v>87.98899999999999</v>
      </c>
      <c r="E2150" s="19" t="s">
        <v>2095</v>
      </c>
    </row>
    <row r="2151" spans="1:5" x14ac:dyDescent="0.25">
      <c r="A2151" s="15" t="s">
        <v>5</v>
      </c>
      <c r="B2151" s="16" t="s">
        <v>7211</v>
      </c>
      <c r="C2151" s="17" t="s">
        <v>9651</v>
      </c>
      <c r="D2151" s="18">
        <v>98.98899999999999</v>
      </c>
      <c r="E2151" s="19" t="s">
        <v>2096</v>
      </c>
    </row>
    <row r="2152" spans="1:5" x14ac:dyDescent="0.25">
      <c r="A2152" s="15" t="s">
        <v>5</v>
      </c>
      <c r="B2152" s="16" t="s">
        <v>7212</v>
      </c>
      <c r="C2152" s="17" t="s">
        <v>9652</v>
      </c>
      <c r="D2152" s="18">
        <v>98.98899999999999</v>
      </c>
      <c r="E2152" s="19" t="s">
        <v>2097</v>
      </c>
    </row>
    <row r="2153" spans="1:5" x14ac:dyDescent="0.25">
      <c r="A2153" s="15" t="s">
        <v>5</v>
      </c>
      <c r="B2153" s="16" t="s">
        <v>7213</v>
      </c>
      <c r="C2153" s="17" t="s">
        <v>9653</v>
      </c>
      <c r="D2153" s="18">
        <v>98.98899999999999</v>
      </c>
      <c r="E2153" s="19" t="s">
        <v>2098</v>
      </c>
    </row>
    <row r="2154" spans="1:5" x14ac:dyDescent="0.25">
      <c r="A2154" s="15" t="s">
        <v>5</v>
      </c>
      <c r="B2154" s="16" t="s">
        <v>7214</v>
      </c>
      <c r="C2154" s="17" t="s">
        <v>9654</v>
      </c>
      <c r="D2154" s="18">
        <v>98.98899999999999</v>
      </c>
      <c r="E2154" s="19" t="s">
        <v>2099</v>
      </c>
    </row>
    <row r="2155" spans="1:5" x14ac:dyDescent="0.25">
      <c r="A2155" s="15" t="s">
        <v>5</v>
      </c>
      <c r="B2155" s="16" t="s">
        <v>7215</v>
      </c>
      <c r="C2155" s="17" t="s">
        <v>9655</v>
      </c>
      <c r="D2155" s="18">
        <v>129.99</v>
      </c>
      <c r="E2155" s="19" t="s">
        <v>2100</v>
      </c>
    </row>
    <row r="2156" spans="1:5" x14ac:dyDescent="0.25">
      <c r="A2156" s="15" t="s">
        <v>5</v>
      </c>
      <c r="B2156" s="16" t="s">
        <v>7216</v>
      </c>
      <c r="C2156" s="17" t="s">
        <v>9656</v>
      </c>
      <c r="D2156" s="18">
        <v>129.99</v>
      </c>
      <c r="E2156" s="19" t="s">
        <v>2101</v>
      </c>
    </row>
    <row r="2157" spans="1:5" x14ac:dyDescent="0.25">
      <c r="A2157" s="15" t="s">
        <v>5</v>
      </c>
      <c r="B2157" s="16" t="s">
        <v>7217</v>
      </c>
      <c r="C2157" s="17" t="s">
        <v>9657</v>
      </c>
      <c r="D2157" s="18">
        <v>149.99</v>
      </c>
      <c r="E2157" s="19" t="s">
        <v>2102</v>
      </c>
    </row>
    <row r="2158" spans="1:5" x14ac:dyDescent="0.25">
      <c r="A2158" s="15" t="s">
        <v>5</v>
      </c>
      <c r="B2158" s="16" t="s">
        <v>7218</v>
      </c>
      <c r="C2158" s="17" t="s">
        <v>9658</v>
      </c>
      <c r="D2158" s="18">
        <v>149.99</v>
      </c>
      <c r="E2158" s="19" t="s">
        <v>2103</v>
      </c>
    </row>
    <row r="2159" spans="1:5" x14ac:dyDescent="0.25">
      <c r="A2159" s="15" t="s">
        <v>5</v>
      </c>
      <c r="B2159" s="16" t="s">
        <v>7219</v>
      </c>
      <c r="C2159" s="17" t="s">
        <v>9659</v>
      </c>
      <c r="D2159" s="18">
        <v>149.99</v>
      </c>
      <c r="E2159" s="19" t="s">
        <v>2104</v>
      </c>
    </row>
    <row r="2160" spans="1:5" x14ac:dyDescent="0.25">
      <c r="A2160" s="15" t="s">
        <v>5</v>
      </c>
      <c r="B2160" s="16" t="s">
        <v>7220</v>
      </c>
      <c r="C2160" s="17" t="s">
        <v>9660</v>
      </c>
      <c r="D2160" s="18">
        <v>149.99</v>
      </c>
      <c r="E2160" s="19" t="s">
        <v>2105</v>
      </c>
    </row>
    <row r="2161" spans="1:5" x14ac:dyDescent="0.25">
      <c r="A2161" s="15" t="s">
        <v>5</v>
      </c>
      <c r="B2161" s="16" t="s">
        <v>7221</v>
      </c>
      <c r="C2161" s="17" t="s">
        <v>9661</v>
      </c>
      <c r="D2161" s="18">
        <v>199.99</v>
      </c>
      <c r="E2161" s="19" t="s">
        <v>2106</v>
      </c>
    </row>
    <row r="2162" spans="1:5" x14ac:dyDescent="0.25">
      <c r="A2162" s="15" t="s">
        <v>5</v>
      </c>
      <c r="B2162" s="16" t="s">
        <v>7222</v>
      </c>
      <c r="C2162" s="17" t="s">
        <v>9662</v>
      </c>
      <c r="D2162" s="18">
        <v>199.99</v>
      </c>
      <c r="E2162" s="19" t="s">
        <v>2107</v>
      </c>
    </row>
    <row r="2163" spans="1:5" x14ac:dyDescent="0.25">
      <c r="A2163" s="15" t="s">
        <v>5</v>
      </c>
      <c r="B2163" s="16" t="s">
        <v>7223</v>
      </c>
      <c r="C2163" s="17" t="s">
        <v>9663</v>
      </c>
      <c r="D2163" s="18">
        <v>199.99</v>
      </c>
      <c r="E2163" s="19" t="s">
        <v>2108</v>
      </c>
    </row>
    <row r="2164" spans="1:5" x14ac:dyDescent="0.25">
      <c r="A2164" s="15" t="s">
        <v>5</v>
      </c>
      <c r="B2164" s="16" t="s">
        <v>7224</v>
      </c>
      <c r="C2164" s="17" t="s">
        <v>9664</v>
      </c>
      <c r="D2164" s="18">
        <v>199.99</v>
      </c>
      <c r="E2164" s="19" t="s">
        <v>2109</v>
      </c>
    </row>
    <row r="2165" spans="1:5" x14ac:dyDescent="0.25">
      <c r="A2165" s="15" t="s">
        <v>5</v>
      </c>
      <c r="B2165" s="16" t="s">
        <v>7225</v>
      </c>
      <c r="C2165" s="17" t="s">
        <v>9665</v>
      </c>
      <c r="D2165" s="18">
        <v>229.99</v>
      </c>
      <c r="E2165" s="19" t="s">
        <v>2110</v>
      </c>
    </row>
    <row r="2166" spans="1:5" x14ac:dyDescent="0.25">
      <c r="A2166" s="15" t="s">
        <v>5</v>
      </c>
      <c r="B2166" s="16" t="s">
        <v>7226</v>
      </c>
      <c r="C2166" s="17" t="s">
        <v>9666</v>
      </c>
      <c r="D2166" s="18">
        <v>229.99</v>
      </c>
      <c r="E2166" s="19" t="s">
        <v>2111</v>
      </c>
    </row>
    <row r="2167" spans="1:5" x14ac:dyDescent="0.25">
      <c r="A2167" s="15" t="s">
        <v>5</v>
      </c>
      <c r="B2167" s="16" t="s">
        <v>7227</v>
      </c>
      <c r="C2167" s="17" t="s">
        <v>9667</v>
      </c>
      <c r="D2167" s="18">
        <v>229.99</v>
      </c>
      <c r="E2167" s="19" t="s">
        <v>2112</v>
      </c>
    </row>
    <row r="2168" spans="1:5" x14ac:dyDescent="0.25">
      <c r="A2168" s="15" t="s">
        <v>5</v>
      </c>
      <c r="B2168" s="16" t="s">
        <v>7228</v>
      </c>
      <c r="C2168" s="17" t="s">
        <v>9668</v>
      </c>
      <c r="D2168" s="18">
        <v>229.99</v>
      </c>
      <c r="E2168" s="19" t="s">
        <v>2113</v>
      </c>
    </row>
    <row r="2169" spans="1:5" x14ac:dyDescent="0.25">
      <c r="A2169" s="15" t="s">
        <v>6</v>
      </c>
      <c r="B2169" s="16" t="s">
        <v>7229</v>
      </c>
      <c r="C2169" s="17" t="s">
        <v>7230</v>
      </c>
      <c r="D2169" s="18">
        <v>153.989</v>
      </c>
      <c r="E2169" s="19" t="s">
        <v>2114</v>
      </c>
    </row>
    <row r="2170" spans="1:5" x14ac:dyDescent="0.25">
      <c r="A2170" s="15" t="s">
        <v>6</v>
      </c>
      <c r="B2170" s="16" t="s">
        <v>7231</v>
      </c>
      <c r="C2170" s="17" t="s">
        <v>7232</v>
      </c>
      <c r="D2170" s="18">
        <v>153.989</v>
      </c>
      <c r="E2170" s="19" t="s">
        <v>2115</v>
      </c>
    </row>
    <row r="2171" spans="1:5" x14ac:dyDescent="0.25">
      <c r="A2171" s="15" t="s">
        <v>6</v>
      </c>
      <c r="B2171" s="16" t="s">
        <v>7233</v>
      </c>
      <c r="C2171" s="17" t="s">
        <v>7234</v>
      </c>
      <c r="D2171" s="18">
        <v>164.989</v>
      </c>
      <c r="E2171" s="19" t="s">
        <v>2116</v>
      </c>
    </row>
    <row r="2172" spans="1:5" x14ac:dyDescent="0.25">
      <c r="A2172" s="15" t="s">
        <v>6</v>
      </c>
      <c r="B2172" s="16" t="s">
        <v>7235</v>
      </c>
      <c r="C2172" s="17" t="s">
        <v>7236</v>
      </c>
      <c r="D2172" s="18">
        <v>186.989</v>
      </c>
      <c r="E2172" s="19" t="s">
        <v>592</v>
      </c>
    </row>
    <row r="2173" spans="1:5" x14ac:dyDescent="0.25">
      <c r="A2173" s="15" t="s">
        <v>6</v>
      </c>
      <c r="B2173" s="16" t="s">
        <v>7237</v>
      </c>
      <c r="C2173" s="17" t="s">
        <v>7238</v>
      </c>
      <c r="D2173" s="18">
        <v>153.989</v>
      </c>
      <c r="E2173" s="19" t="s">
        <v>2117</v>
      </c>
    </row>
    <row r="2174" spans="1:5" x14ac:dyDescent="0.25">
      <c r="A2174" s="15" t="s">
        <v>6</v>
      </c>
      <c r="B2174" s="16" t="s">
        <v>7239</v>
      </c>
      <c r="C2174" s="17" t="s">
        <v>7240</v>
      </c>
      <c r="D2174" s="18">
        <v>164.989</v>
      </c>
      <c r="E2174" s="19" t="s">
        <v>2118</v>
      </c>
    </row>
    <row r="2175" spans="1:5" x14ac:dyDescent="0.25">
      <c r="A2175" s="15" t="s">
        <v>6</v>
      </c>
      <c r="B2175" s="16" t="s">
        <v>7241</v>
      </c>
      <c r="C2175" s="17" t="s">
        <v>7242</v>
      </c>
      <c r="D2175" s="18">
        <v>153.989</v>
      </c>
      <c r="E2175" s="19" t="s">
        <v>2119</v>
      </c>
    </row>
    <row r="2176" spans="1:5" x14ac:dyDescent="0.25">
      <c r="A2176" s="15" t="s">
        <v>6</v>
      </c>
      <c r="B2176" s="16" t="s">
        <v>7243</v>
      </c>
      <c r="C2176" s="17" t="s">
        <v>7244</v>
      </c>
      <c r="D2176" s="18">
        <v>164.989</v>
      </c>
      <c r="E2176" s="19" t="s">
        <v>2120</v>
      </c>
    </row>
    <row r="2177" spans="1:5" x14ac:dyDescent="0.25">
      <c r="A2177" s="15" t="s">
        <v>6</v>
      </c>
      <c r="B2177" s="16" t="s">
        <v>7245</v>
      </c>
      <c r="C2177" s="17" t="s">
        <v>7246</v>
      </c>
      <c r="D2177" s="18">
        <v>164.989</v>
      </c>
      <c r="E2177" s="19" t="s">
        <v>2121</v>
      </c>
    </row>
    <row r="2178" spans="1:5" x14ac:dyDescent="0.25">
      <c r="A2178" s="15" t="s">
        <v>6</v>
      </c>
      <c r="B2178" s="16" t="s">
        <v>7247</v>
      </c>
      <c r="C2178" s="17" t="s">
        <v>7248</v>
      </c>
      <c r="D2178" s="18">
        <v>153.989</v>
      </c>
      <c r="E2178" s="19" t="s">
        <v>593</v>
      </c>
    </row>
    <row r="2179" spans="1:5" x14ac:dyDescent="0.25">
      <c r="A2179" s="15" t="s">
        <v>6</v>
      </c>
      <c r="B2179" s="16" t="s">
        <v>7249</v>
      </c>
      <c r="C2179" s="17" t="s">
        <v>7250</v>
      </c>
      <c r="D2179" s="18">
        <v>208.989</v>
      </c>
      <c r="E2179" s="19" t="s">
        <v>2122</v>
      </c>
    </row>
    <row r="2180" spans="1:5" x14ac:dyDescent="0.25">
      <c r="A2180" s="15" t="s">
        <v>6</v>
      </c>
      <c r="B2180" s="16" t="s">
        <v>7251</v>
      </c>
      <c r="C2180" s="17" t="s">
        <v>7252</v>
      </c>
      <c r="D2180" s="18">
        <v>164.989</v>
      </c>
      <c r="E2180" s="19" t="s">
        <v>2123</v>
      </c>
    </row>
    <row r="2181" spans="1:5" x14ac:dyDescent="0.25">
      <c r="A2181" s="15" t="s">
        <v>6</v>
      </c>
      <c r="B2181" s="16" t="s">
        <v>7253</v>
      </c>
      <c r="C2181" s="17" t="s">
        <v>7254</v>
      </c>
      <c r="D2181" s="18">
        <v>175.989</v>
      </c>
      <c r="E2181" s="19" t="s">
        <v>2124</v>
      </c>
    </row>
    <row r="2182" spans="1:5" x14ac:dyDescent="0.25">
      <c r="A2182" s="15" t="s">
        <v>6</v>
      </c>
      <c r="B2182" s="16" t="s">
        <v>7255</v>
      </c>
      <c r="C2182" s="17" t="s">
        <v>7256</v>
      </c>
      <c r="D2182" s="18">
        <v>219.989</v>
      </c>
      <c r="E2182" s="19" t="s">
        <v>284</v>
      </c>
    </row>
    <row r="2183" spans="1:5" x14ac:dyDescent="0.25">
      <c r="A2183" s="15" t="s">
        <v>6</v>
      </c>
      <c r="B2183" s="16" t="s">
        <v>7257</v>
      </c>
      <c r="C2183" s="17" t="s">
        <v>7258</v>
      </c>
      <c r="D2183" s="18">
        <v>219.989</v>
      </c>
      <c r="E2183" s="19" t="s">
        <v>2125</v>
      </c>
    </row>
    <row r="2184" spans="1:5" x14ac:dyDescent="0.25">
      <c r="A2184" s="15" t="s">
        <v>6</v>
      </c>
      <c r="B2184" s="16" t="s">
        <v>7259</v>
      </c>
      <c r="C2184" s="17" t="s">
        <v>7260</v>
      </c>
      <c r="D2184" s="18">
        <v>219.989</v>
      </c>
      <c r="E2184" s="19" t="s">
        <v>2126</v>
      </c>
    </row>
    <row r="2185" spans="1:5" x14ac:dyDescent="0.25">
      <c r="A2185" s="15" t="s">
        <v>6</v>
      </c>
      <c r="B2185" s="16" t="s">
        <v>7261</v>
      </c>
      <c r="C2185" s="17" t="s">
        <v>7262</v>
      </c>
      <c r="D2185" s="18">
        <v>149.99</v>
      </c>
      <c r="E2185" s="19" t="s">
        <v>285</v>
      </c>
    </row>
    <row r="2186" spans="1:5" x14ac:dyDescent="0.25">
      <c r="A2186" s="15" t="s">
        <v>6</v>
      </c>
      <c r="B2186" s="16" t="s">
        <v>8805</v>
      </c>
      <c r="C2186" s="17" t="s">
        <v>9669</v>
      </c>
      <c r="D2186" s="18">
        <v>142.989</v>
      </c>
      <c r="E2186" s="19" t="s">
        <v>8872</v>
      </c>
    </row>
    <row r="2187" spans="1:5" x14ac:dyDescent="0.25">
      <c r="A2187" s="15" t="s">
        <v>6</v>
      </c>
      <c r="B2187" s="16" t="s">
        <v>8806</v>
      </c>
      <c r="C2187" s="20" t="s">
        <v>9670</v>
      </c>
      <c r="D2187" s="18">
        <v>142.989</v>
      </c>
      <c r="E2187" s="19" t="s">
        <v>8873</v>
      </c>
    </row>
    <row r="2188" spans="1:5" x14ac:dyDescent="0.25">
      <c r="A2188" s="15" t="s">
        <v>6</v>
      </c>
      <c r="B2188" s="16" t="s">
        <v>7263</v>
      </c>
      <c r="C2188" s="17" t="s">
        <v>7264</v>
      </c>
      <c r="D2188" s="18">
        <v>208.989</v>
      </c>
      <c r="E2188" s="19" t="s">
        <v>2127</v>
      </c>
    </row>
    <row r="2189" spans="1:5" x14ac:dyDescent="0.25">
      <c r="A2189" s="15" t="s">
        <v>6</v>
      </c>
      <c r="B2189" s="16" t="s">
        <v>7265</v>
      </c>
      <c r="C2189" s="17" t="s">
        <v>7266</v>
      </c>
      <c r="D2189" s="18">
        <v>16.489000000000001</v>
      </c>
      <c r="E2189" s="19" t="s">
        <v>594</v>
      </c>
    </row>
    <row r="2190" spans="1:5" x14ac:dyDescent="0.25">
      <c r="A2190" s="15" t="s">
        <v>6</v>
      </c>
      <c r="B2190" s="16" t="s">
        <v>7267</v>
      </c>
      <c r="C2190" s="17" t="s">
        <v>7268</v>
      </c>
      <c r="D2190" s="18">
        <v>32.988999999999997</v>
      </c>
      <c r="E2190" s="19" t="s">
        <v>2128</v>
      </c>
    </row>
    <row r="2191" spans="1:5" x14ac:dyDescent="0.25">
      <c r="A2191" s="15" t="s">
        <v>6</v>
      </c>
      <c r="B2191" s="16" t="s">
        <v>7269</v>
      </c>
      <c r="C2191" s="17" t="s">
        <v>7270</v>
      </c>
      <c r="D2191" s="18">
        <v>241.989</v>
      </c>
      <c r="E2191" s="19" t="s">
        <v>2129</v>
      </c>
    </row>
    <row r="2192" spans="1:5" x14ac:dyDescent="0.25">
      <c r="A2192" s="15" t="s">
        <v>6</v>
      </c>
      <c r="B2192" s="16" t="s">
        <v>3392</v>
      </c>
      <c r="C2192" s="17" t="s">
        <v>3393</v>
      </c>
      <c r="D2192" s="18">
        <v>99.99</v>
      </c>
      <c r="E2192" s="19" t="s">
        <v>2130</v>
      </c>
    </row>
    <row r="2193" spans="1:5" x14ac:dyDescent="0.25">
      <c r="A2193" s="15" t="s">
        <v>5</v>
      </c>
      <c r="B2193" s="16" t="s">
        <v>9022</v>
      </c>
      <c r="C2193" s="20" t="s">
        <v>9061</v>
      </c>
      <c r="D2193" s="18">
        <v>439.98900000000003</v>
      </c>
      <c r="E2193" s="21" t="s">
        <v>9044</v>
      </c>
    </row>
    <row r="2194" spans="1:5" x14ac:dyDescent="0.25">
      <c r="A2194" s="15" t="s">
        <v>5</v>
      </c>
      <c r="B2194" s="16" t="s">
        <v>9023</v>
      </c>
      <c r="C2194" s="20" t="s">
        <v>9062</v>
      </c>
      <c r="D2194" s="18">
        <v>549.98900000000003</v>
      </c>
      <c r="E2194" s="21" t="s">
        <v>9045</v>
      </c>
    </row>
    <row r="2195" spans="1:5" x14ac:dyDescent="0.25">
      <c r="A2195" s="15" t="s">
        <v>5</v>
      </c>
      <c r="B2195" s="16" t="s">
        <v>9024</v>
      </c>
      <c r="C2195" s="20" t="s">
        <v>9063</v>
      </c>
      <c r="D2195" s="18">
        <v>549.98900000000003</v>
      </c>
      <c r="E2195" s="21" t="s">
        <v>9046</v>
      </c>
    </row>
    <row r="2196" spans="1:5" x14ac:dyDescent="0.25">
      <c r="A2196" s="15" t="s">
        <v>5</v>
      </c>
      <c r="B2196" s="16" t="s">
        <v>9025</v>
      </c>
      <c r="C2196" s="20" t="s">
        <v>9064</v>
      </c>
      <c r="D2196" s="18">
        <v>659.98900000000003</v>
      </c>
      <c r="E2196" s="21" t="s">
        <v>9047</v>
      </c>
    </row>
    <row r="2197" spans="1:5" x14ac:dyDescent="0.25">
      <c r="A2197" s="15" t="s">
        <v>6</v>
      </c>
      <c r="B2197" s="16" t="s">
        <v>3394</v>
      </c>
      <c r="C2197" s="17" t="s">
        <v>3395</v>
      </c>
      <c r="D2197" s="18">
        <v>99.99</v>
      </c>
      <c r="E2197" s="19" t="s">
        <v>2131</v>
      </c>
    </row>
    <row r="2198" spans="1:5" x14ac:dyDescent="0.25">
      <c r="A2198" s="15" t="s">
        <v>5</v>
      </c>
      <c r="B2198" s="16" t="s">
        <v>7271</v>
      </c>
      <c r="C2198" s="17" t="s">
        <v>7272</v>
      </c>
      <c r="D2198" s="18">
        <v>16.489000000000001</v>
      </c>
      <c r="E2198" s="19" t="s">
        <v>595</v>
      </c>
    </row>
    <row r="2199" spans="1:5" x14ac:dyDescent="0.25">
      <c r="A2199" s="15" t="s">
        <v>6</v>
      </c>
      <c r="B2199" s="16" t="s">
        <v>3396</v>
      </c>
      <c r="C2199" s="17" t="s">
        <v>3397</v>
      </c>
      <c r="D2199" s="18">
        <v>129.99</v>
      </c>
      <c r="E2199" s="19" t="s">
        <v>2132</v>
      </c>
    </row>
    <row r="2200" spans="1:5" x14ac:dyDescent="0.25">
      <c r="A2200" s="15" t="s">
        <v>5</v>
      </c>
      <c r="B2200" s="16" t="s">
        <v>7273</v>
      </c>
      <c r="C2200" s="17" t="s">
        <v>190</v>
      </c>
      <c r="D2200" s="18">
        <v>9.99</v>
      </c>
      <c r="E2200" s="19" t="s">
        <v>2133</v>
      </c>
    </row>
    <row r="2201" spans="1:5" x14ac:dyDescent="0.25">
      <c r="A2201" s="15" t="s">
        <v>5</v>
      </c>
      <c r="B2201" s="16" t="s">
        <v>7274</v>
      </c>
      <c r="C2201" s="17" t="s">
        <v>7275</v>
      </c>
      <c r="D2201" s="18">
        <v>27.488999999999997</v>
      </c>
      <c r="E2201" s="19" t="s">
        <v>402</v>
      </c>
    </row>
    <row r="2202" spans="1:5" x14ac:dyDescent="0.25">
      <c r="A2202" s="15" t="s">
        <v>5</v>
      </c>
      <c r="B2202" s="16" t="s">
        <v>7276</v>
      </c>
      <c r="C2202" s="17" t="s">
        <v>7277</v>
      </c>
      <c r="D2202" s="18">
        <v>21.988999999999997</v>
      </c>
      <c r="E2202" s="19" t="s">
        <v>2134</v>
      </c>
    </row>
    <row r="2203" spans="1:5" x14ac:dyDescent="0.25">
      <c r="A2203" s="15" t="s">
        <v>5</v>
      </c>
      <c r="B2203" s="16" t="s">
        <v>7278</v>
      </c>
      <c r="C2203" s="17" t="s">
        <v>168</v>
      </c>
      <c r="D2203" s="18">
        <v>21.988999999999997</v>
      </c>
      <c r="E2203" s="19" t="s">
        <v>596</v>
      </c>
    </row>
    <row r="2204" spans="1:5" x14ac:dyDescent="0.25">
      <c r="A2204" s="15" t="s">
        <v>5</v>
      </c>
      <c r="B2204" s="16" t="s">
        <v>8807</v>
      </c>
      <c r="C2204" s="17" t="s">
        <v>8943</v>
      </c>
      <c r="D2204" s="18">
        <v>219.989</v>
      </c>
      <c r="E2204" s="19" t="s">
        <v>8874</v>
      </c>
    </row>
    <row r="2205" spans="1:5" x14ac:dyDescent="0.25">
      <c r="A2205" s="15" t="s">
        <v>5</v>
      </c>
      <c r="B2205" s="16" t="s">
        <v>8808</v>
      </c>
      <c r="C2205" s="17" t="s">
        <v>8944</v>
      </c>
      <c r="D2205" s="18">
        <v>274.98900000000003</v>
      </c>
      <c r="E2205" s="19" t="s">
        <v>8875</v>
      </c>
    </row>
    <row r="2206" spans="1:5" x14ac:dyDescent="0.25">
      <c r="A2206" s="15" t="s">
        <v>5</v>
      </c>
      <c r="B2206" s="16" t="s">
        <v>7279</v>
      </c>
      <c r="C2206" s="17" t="s">
        <v>7280</v>
      </c>
      <c r="D2206" s="18">
        <v>329.98900000000003</v>
      </c>
      <c r="E2206" s="19" t="s">
        <v>2135</v>
      </c>
    </row>
    <row r="2207" spans="1:5" x14ac:dyDescent="0.25">
      <c r="A2207" s="15" t="s">
        <v>5</v>
      </c>
      <c r="B2207" s="16" t="s">
        <v>7281</v>
      </c>
      <c r="C2207" s="17" t="s">
        <v>7282</v>
      </c>
      <c r="D2207" s="18">
        <v>384.98900000000003</v>
      </c>
      <c r="E2207" s="19" t="s">
        <v>2136</v>
      </c>
    </row>
    <row r="2208" spans="1:5" x14ac:dyDescent="0.25">
      <c r="A2208" s="15" t="s">
        <v>5</v>
      </c>
      <c r="B2208" s="16" t="s">
        <v>7283</v>
      </c>
      <c r="C2208" s="17" t="s">
        <v>7284</v>
      </c>
      <c r="D2208" s="18">
        <v>318.98900000000003</v>
      </c>
      <c r="E2208" s="19" t="s">
        <v>2137</v>
      </c>
    </row>
    <row r="2209" spans="1:5" x14ac:dyDescent="0.25">
      <c r="A2209" s="15" t="s">
        <v>5</v>
      </c>
      <c r="B2209" s="16" t="s">
        <v>7285</v>
      </c>
      <c r="C2209" s="17" t="s">
        <v>7286</v>
      </c>
      <c r="D2209" s="18">
        <v>76.98899999999999</v>
      </c>
      <c r="E2209" s="19" t="s">
        <v>2138</v>
      </c>
    </row>
    <row r="2210" spans="1:5" x14ac:dyDescent="0.25">
      <c r="A2210" s="15" t="s">
        <v>5</v>
      </c>
      <c r="B2210" s="16" t="s">
        <v>7287</v>
      </c>
      <c r="C2210" s="17" t="s">
        <v>7288</v>
      </c>
      <c r="D2210" s="18">
        <v>109.98899999999999</v>
      </c>
      <c r="E2210" s="19" t="s">
        <v>2139</v>
      </c>
    </row>
    <row r="2211" spans="1:5" x14ac:dyDescent="0.25">
      <c r="A2211" s="15" t="s">
        <v>6</v>
      </c>
      <c r="B2211" s="16" t="s">
        <v>3398</v>
      </c>
      <c r="C2211" s="17" t="s">
        <v>3399</v>
      </c>
      <c r="D2211" s="18">
        <v>129.99</v>
      </c>
      <c r="E2211" s="19" t="s">
        <v>2140</v>
      </c>
    </row>
    <row r="2212" spans="1:5" x14ac:dyDescent="0.25">
      <c r="A2212" s="15" t="s">
        <v>5</v>
      </c>
      <c r="B2212" s="16" t="s">
        <v>7289</v>
      </c>
      <c r="C2212" s="17" t="s">
        <v>7290</v>
      </c>
      <c r="D2212" s="18">
        <v>175.989</v>
      </c>
      <c r="E2212" s="19" t="s">
        <v>2141</v>
      </c>
    </row>
    <row r="2213" spans="1:5" x14ac:dyDescent="0.25">
      <c r="A2213" s="15" t="s">
        <v>5</v>
      </c>
      <c r="B2213" s="16" t="s">
        <v>7291</v>
      </c>
      <c r="C2213" s="17" t="s">
        <v>7292</v>
      </c>
      <c r="D2213" s="18">
        <v>175.989</v>
      </c>
      <c r="E2213" s="19" t="s">
        <v>2142</v>
      </c>
    </row>
    <row r="2214" spans="1:5" x14ac:dyDescent="0.25">
      <c r="A2214" s="15" t="s">
        <v>5</v>
      </c>
      <c r="B2214" s="16" t="s">
        <v>8809</v>
      </c>
      <c r="C2214" s="17" t="s">
        <v>8945</v>
      </c>
      <c r="D2214" s="18">
        <v>21.988999999999997</v>
      </c>
      <c r="E2214" s="19" t="s">
        <v>8876</v>
      </c>
    </row>
    <row r="2215" spans="1:5" x14ac:dyDescent="0.25">
      <c r="A2215" s="15" t="s">
        <v>5</v>
      </c>
      <c r="B2215" s="16" t="s">
        <v>9008</v>
      </c>
      <c r="C2215" s="20" t="s">
        <v>9052</v>
      </c>
      <c r="D2215" s="18">
        <v>32.988999999999997</v>
      </c>
      <c r="E2215" s="21" t="s">
        <v>9030</v>
      </c>
    </row>
    <row r="2216" spans="1:5" x14ac:dyDescent="0.25">
      <c r="A2216" s="30" t="s">
        <v>5</v>
      </c>
      <c r="B2216" s="25" t="s">
        <v>9671</v>
      </c>
      <c r="C2216" s="26" t="s">
        <v>9672</v>
      </c>
      <c r="D2216" s="18">
        <v>32.99</v>
      </c>
      <c r="E2216" s="27" t="s">
        <v>9673</v>
      </c>
    </row>
    <row r="2217" spans="1:5" x14ac:dyDescent="0.25">
      <c r="A2217" s="30" t="s">
        <v>5</v>
      </c>
      <c r="B2217" s="25" t="s">
        <v>9674</v>
      </c>
      <c r="C2217" s="26" t="s">
        <v>9675</v>
      </c>
      <c r="D2217" s="18">
        <v>199.99</v>
      </c>
      <c r="E2217" s="27" t="s">
        <v>9676</v>
      </c>
    </row>
    <row r="2218" spans="1:5" x14ac:dyDescent="0.25">
      <c r="A2218" s="15" t="s">
        <v>5</v>
      </c>
      <c r="B2218" s="16" t="s">
        <v>7293</v>
      </c>
      <c r="C2218" s="17" t="s">
        <v>7294</v>
      </c>
      <c r="D2218" s="18">
        <v>32.988999999999997</v>
      </c>
      <c r="E2218" s="19" t="s">
        <v>2143</v>
      </c>
    </row>
    <row r="2219" spans="1:5" x14ac:dyDescent="0.25">
      <c r="A2219" s="15" t="s">
        <v>6</v>
      </c>
      <c r="B2219" s="16" t="s">
        <v>3400</v>
      </c>
      <c r="C2219" s="17" t="s">
        <v>3401</v>
      </c>
      <c r="D2219" s="18">
        <v>129.99</v>
      </c>
      <c r="E2219" s="19" t="s">
        <v>2144</v>
      </c>
    </row>
    <row r="2220" spans="1:5" x14ac:dyDescent="0.25">
      <c r="A2220" s="15" t="s">
        <v>5</v>
      </c>
      <c r="B2220" s="16" t="s">
        <v>7295</v>
      </c>
      <c r="C2220" s="17" t="s">
        <v>7296</v>
      </c>
      <c r="D2220" s="18">
        <v>43.989000000000004</v>
      </c>
      <c r="E2220" s="19" t="s">
        <v>403</v>
      </c>
    </row>
    <row r="2221" spans="1:5" x14ac:dyDescent="0.25">
      <c r="A2221" s="15" t="s">
        <v>5</v>
      </c>
      <c r="B2221" s="16" t="s">
        <v>7297</v>
      </c>
      <c r="C2221" s="17" t="s">
        <v>7298</v>
      </c>
      <c r="D2221" s="18">
        <v>32.988999999999997</v>
      </c>
      <c r="E2221" s="19" t="s">
        <v>404</v>
      </c>
    </row>
    <row r="2222" spans="1:5" x14ac:dyDescent="0.25">
      <c r="A2222" s="15" t="s">
        <v>5</v>
      </c>
      <c r="B2222" s="16" t="s">
        <v>7299</v>
      </c>
      <c r="C2222" s="17" t="s">
        <v>7300</v>
      </c>
      <c r="D2222" s="18">
        <v>43.989000000000004</v>
      </c>
      <c r="E2222" s="19" t="s">
        <v>2145</v>
      </c>
    </row>
    <row r="2223" spans="1:5" x14ac:dyDescent="0.25">
      <c r="A2223" s="15" t="s">
        <v>5</v>
      </c>
      <c r="B2223" s="16" t="s">
        <v>7301</v>
      </c>
      <c r="C2223" s="17" t="s">
        <v>7302</v>
      </c>
      <c r="D2223" s="18">
        <v>21.988999999999997</v>
      </c>
      <c r="E2223" s="19" t="s">
        <v>2146</v>
      </c>
    </row>
    <row r="2224" spans="1:5" x14ac:dyDescent="0.25">
      <c r="A2224" s="15" t="s">
        <v>5</v>
      </c>
      <c r="B2224" s="16" t="s">
        <v>7303</v>
      </c>
      <c r="C2224" s="17" t="s">
        <v>7304</v>
      </c>
      <c r="D2224" s="18">
        <v>109.98899999999999</v>
      </c>
      <c r="E2224" s="19" t="s">
        <v>2147</v>
      </c>
    </row>
    <row r="2225" spans="1:5" x14ac:dyDescent="0.25">
      <c r="A2225" s="15" t="s">
        <v>5</v>
      </c>
      <c r="B2225" s="16" t="s">
        <v>7305</v>
      </c>
      <c r="C2225" s="17" t="s">
        <v>7306</v>
      </c>
      <c r="D2225" s="18">
        <v>27.488999999999997</v>
      </c>
      <c r="E2225" s="19" t="s">
        <v>2148</v>
      </c>
    </row>
    <row r="2226" spans="1:5" x14ac:dyDescent="0.25">
      <c r="A2226" s="15" t="s">
        <v>5</v>
      </c>
      <c r="B2226" s="16" t="s">
        <v>7307</v>
      </c>
      <c r="C2226" s="17" t="s">
        <v>7308</v>
      </c>
      <c r="D2226" s="18">
        <v>32.988999999999997</v>
      </c>
      <c r="E2226" s="19" t="s">
        <v>597</v>
      </c>
    </row>
    <row r="2227" spans="1:5" x14ac:dyDescent="0.25">
      <c r="A2227" s="15" t="s">
        <v>5</v>
      </c>
      <c r="B2227" s="16" t="s">
        <v>7309</v>
      </c>
      <c r="C2227" s="17" t="s">
        <v>191</v>
      </c>
      <c r="D2227" s="18">
        <v>14.289</v>
      </c>
      <c r="E2227" s="19" t="s">
        <v>2149</v>
      </c>
    </row>
    <row r="2228" spans="1:5" x14ac:dyDescent="0.25">
      <c r="A2228" s="15" t="s">
        <v>5</v>
      </c>
      <c r="B2228" s="16" t="s">
        <v>7310</v>
      </c>
      <c r="C2228" s="17" t="s">
        <v>7311</v>
      </c>
      <c r="D2228" s="18">
        <v>142.989</v>
      </c>
      <c r="E2228" s="19" t="s">
        <v>405</v>
      </c>
    </row>
    <row r="2229" spans="1:5" x14ac:dyDescent="0.25">
      <c r="A2229" s="15" t="s">
        <v>5</v>
      </c>
      <c r="B2229" s="16" t="s">
        <v>7312</v>
      </c>
      <c r="C2229" s="17" t="s">
        <v>7313</v>
      </c>
      <c r="D2229" s="18">
        <v>142.989</v>
      </c>
      <c r="E2229" s="19" t="s">
        <v>2150</v>
      </c>
    </row>
    <row r="2230" spans="1:5" x14ac:dyDescent="0.25">
      <c r="A2230" s="15" t="s">
        <v>5</v>
      </c>
      <c r="B2230" s="16" t="s">
        <v>7314</v>
      </c>
      <c r="C2230" s="17" t="s">
        <v>7315</v>
      </c>
      <c r="D2230" s="18">
        <v>98.98899999999999</v>
      </c>
      <c r="E2230" s="19" t="s">
        <v>2151</v>
      </c>
    </row>
    <row r="2231" spans="1:5" x14ac:dyDescent="0.25">
      <c r="A2231" s="15" t="s">
        <v>5</v>
      </c>
      <c r="B2231" s="16" t="s">
        <v>7316</v>
      </c>
      <c r="C2231" s="17" t="s">
        <v>7317</v>
      </c>
      <c r="D2231" s="18">
        <v>197.989</v>
      </c>
      <c r="E2231" s="19" t="s">
        <v>2152</v>
      </c>
    </row>
    <row r="2232" spans="1:5" x14ac:dyDescent="0.25">
      <c r="A2232" s="15" t="s">
        <v>5</v>
      </c>
      <c r="B2232" s="16" t="s">
        <v>7318</v>
      </c>
      <c r="C2232" s="17" t="s">
        <v>7319</v>
      </c>
      <c r="D2232" s="18">
        <v>252.989</v>
      </c>
      <c r="E2232" s="19" t="s">
        <v>2153</v>
      </c>
    </row>
    <row r="2233" spans="1:5" x14ac:dyDescent="0.25">
      <c r="A2233" s="15" t="s">
        <v>5</v>
      </c>
      <c r="B2233" s="16" t="s">
        <v>7320</v>
      </c>
      <c r="C2233" s="17" t="s">
        <v>7321</v>
      </c>
      <c r="D2233" s="18">
        <v>109.98899999999999</v>
      </c>
      <c r="E2233" s="19" t="s">
        <v>2154</v>
      </c>
    </row>
    <row r="2234" spans="1:5" x14ac:dyDescent="0.25">
      <c r="A2234" s="15" t="s">
        <v>5</v>
      </c>
      <c r="B2234" s="16" t="s">
        <v>7322</v>
      </c>
      <c r="C2234" s="17" t="s">
        <v>7323</v>
      </c>
      <c r="D2234" s="18">
        <v>41.789000000000001</v>
      </c>
      <c r="E2234" s="19" t="s">
        <v>2155</v>
      </c>
    </row>
    <row r="2235" spans="1:5" x14ac:dyDescent="0.25">
      <c r="A2235" s="15" t="s">
        <v>5</v>
      </c>
      <c r="B2235" s="16" t="s">
        <v>7324</v>
      </c>
      <c r="C2235" s="17" t="s">
        <v>7325</v>
      </c>
      <c r="D2235" s="18">
        <v>21.988999999999997</v>
      </c>
      <c r="E2235" s="19" t="s">
        <v>2156</v>
      </c>
    </row>
    <row r="2236" spans="1:5" x14ac:dyDescent="0.25">
      <c r="A2236" s="15" t="s">
        <v>5</v>
      </c>
      <c r="B2236" s="16" t="s">
        <v>7326</v>
      </c>
      <c r="C2236" s="17" t="s">
        <v>192</v>
      </c>
      <c r="D2236" s="18">
        <v>10.989000000000001</v>
      </c>
      <c r="E2236" s="19" t="s">
        <v>2157</v>
      </c>
    </row>
    <row r="2237" spans="1:5" x14ac:dyDescent="0.25">
      <c r="A2237" s="15" t="s">
        <v>5</v>
      </c>
      <c r="B2237" s="16" t="s">
        <v>7327</v>
      </c>
      <c r="C2237" s="17" t="s">
        <v>7328</v>
      </c>
      <c r="D2237" s="18">
        <v>18.689</v>
      </c>
      <c r="E2237" s="19" t="s">
        <v>286</v>
      </c>
    </row>
    <row r="2238" spans="1:5" x14ac:dyDescent="0.25">
      <c r="A2238" s="15" t="s">
        <v>5</v>
      </c>
      <c r="B2238" s="16" t="s">
        <v>7329</v>
      </c>
      <c r="C2238" s="17" t="s">
        <v>169</v>
      </c>
      <c r="D2238" s="18">
        <v>21.988999999999997</v>
      </c>
      <c r="E2238" s="19" t="s">
        <v>598</v>
      </c>
    </row>
    <row r="2239" spans="1:5" x14ac:dyDescent="0.25">
      <c r="A2239" s="15" t="s">
        <v>5</v>
      </c>
      <c r="B2239" s="16" t="s">
        <v>7330</v>
      </c>
      <c r="C2239" s="17" t="s">
        <v>7331</v>
      </c>
      <c r="D2239" s="18">
        <v>76.98899999999999</v>
      </c>
      <c r="E2239" s="19" t="s">
        <v>2158</v>
      </c>
    </row>
    <row r="2240" spans="1:5" x14ac:dyDescent="0.25">
      <c r="A2240" s="15" t="s">
        <v>5</v>
      </c>
      <c r="B2240" s="11" t="s">
        <v>9014</v>
      </c>
      <c r="C2240" s="26" t="s">
        <v>9055</v>
      </c>
      <c r="D2240" s="18">
        <v>153.989</v>
      </c>
      <c r="E2240" s="28" t="s">
        <v>9036</v>
      </c>
    </row>
    <row r="2241" spans="1:5" x14ac:dyDescent="0.25">
      <c r="A2241" s="15" t="s">
        <v>5</v>
      </c>
      <c r="B2241" s="16" t="s">
        <v>7332</v>
      </c>
      <c r="C2241" s="17" t="s">
        <v>7333</v>
      </c>
      <c r="D2241" s="18">
        <v>34.99</v>
      </c>
      <c r="E2241" s="19" t="s">
        <v>2159</v>
      </c>
    </row>
    <row r="2242" spans="1:5" x14ac:dyDescent="0.25">
      <c r="A2242" s="15" t="s">
        <v>5</v>
      </c>
      <c r="B2242" s="16" t="s">
        <v>7334</v>
      </c>
      <c r="C2242" s="17" t="s">
        <v>7335</v>
      </c>
      <c r="D2242" s="18">
        <v>27.488999999999997</v>
      </c>
      <c r="E2242" s="19" t="s">
        <v>599</v>
      </c>
    </row>
    <row r="2243" spans="1:5" x14ac:dyDescent="0.25">
      <c r="A2243" s="15" t="s">
        <v>5</v>
      </c>
      <c r="B2243" s="16" t="s">
        <v>7336</v>
      </c>
      <c r="C2243" s="17" t="s">
        <v>7337</v>
      </c>
      <c r="D2243" s="18">
        <v>43.989000000000004</v>
      </c>
      <c r="E2243" s="19" t="s">
        <v>600</v>
      </c>
    </row>
    <row r="2244" spans="1:5" x14ac:dyDescent="0.25">
      <c r="A2244" s="15" t="s">
        <v>5</v>
      </c>
      <c r="B2244" s="16" t="s">
        <v>7338</v>
      </c>
      <c r="C2244" s="17" t="s">
        <v>7339</v>
      </c>
      <c r="D2244" s="18">
        <v>32.988999999999997</v>
      </c>
      <c r="E2244" s="19" t="s">
        <v>601</v>
      </c>
    </row>
    <row r="2245" spans="1:5" x14ac:dyDescent="0.25">
      <c r="A2245" s="15" t="s">
        <v>5</v>
      </c>
      <c r="B2245" s="11" t="s">
        <v>9007</v>
      </c>
      <c r="C2245" s="26" t="s">
        <v>9051</v>
      </c>
      <c r="D2245" s="18">
        <v>21.988999999999997</v>
      </c>
      <c r="E2245" s="28" t="s">
        <v>9029</v>
      </c>
    </row>
    <row r="2246" spans="1:5" x14ac:dyDescent="0.25">
      <c r="A2246" s="15" t="s">
        <v>6</v>
      </c>
      <c r="B2246" s="16" t="s">
        <v>9677</v>
      </c>
      <c r="C2246" s="17" t="s">
        <v>9678</v>
      </c>
      <c r="D2246" s="18">
        <v>99.99</v>
      </c>
      <c r="E2246" s="19" t="s">
        <v>9679</v>
      </c>
    </row>
    <row r="2247" spans="1:5" x14ac:dyDescent="0.25">
      <c r="A2247" s="15" t="s">
        <v>5</v>
      </c>
      <c r="B2247" s="16" t="s">
        <v>7340</v>
      </c>
      <c r="C2247" s="17" t="s">
        <v>193</v>
      </c>
      <c r="D2247" s="18">
        <v>153.989</v>
      </c>
      <c r="E2247" s="19" t="s">
        <v>2160</v>
      </c>
    </row>
    <row r="2248" spans="1:5" x14ac:dyDescent="0.25">
      <c r="A2248" s="15" t="s">
        <v>6</v>
      </c>
      <c r="B2248" s="16" t="s">
        <v>9680</v>
      </c>
      <c r="C2248" s="17" t="s">
        <v>9681</v>
      </c>
      <c r="D2248" s="18">
        <v>99.99</v>
      </c>
      <c r="E2248" s="19" t="s">
        <v>9682</v>
      </c>
    </row>
    <row r="2249" spans="1:5" x14ac:dyDescent="0.25">
      <c r="A2249" s="15" t="s">
        <v>6</v>
      </c>
      <c r="B2249" s="16" t="s">
        <v>9683</v>
      </c>
      <c r="C2249" s="17" t="s">
        <v>9684</v>
      </c>
      <c r="D2249" s="18">
        <v>99.99</v>
      </c>
      <c r="E2249" s="19" t="s">
        <v>9685</v>
      </c>
    </row>
    <row r="2250" spans="1:5" x14ac:dyDescent="0.25">
      <c r="A2250" s="15" t="s">
        <v>6</v>
      </c>
      <c r="B2250" s="16" t="s">
        <v>9686</v>
      </c>
      <c r="C2250" s="17" t="s">
        <v>9687</v>
      </c>
      <c r="D2250" s="18">
        <v>99.99</v>
      </c>
      <c r="E2250" s="19" t="s">
        <v>9688</v>
      </c>
    </row>
    <row r="2251" spans="1:5" x14ac:dyDescent="0.25">
      <c r="A2251" s="15" t="s">
        <v>6</v>
      </c>
      <c r="B2251" s="16" t="s">
        <v>3402</v>
      </c>
      <c r="C2251" s="17" t="s">
        <v>3403</v>
      </c>
      <c r="D2251" s="18">
        <v>99.99</v>
      </c>
      <c r="E2251" s="19" t="s">
        <v>2161</v>
      </c>
    </row>
    <row r="2252" spans="1:5" x14ac:dyDescent="0.25">
      <c r="A2252" s="15" t="s">
        <v>6</v>
      </c>
      <c r="B2252" s="16" t="s">
        <v>3404</v>
      </c>
      <c r="C2252" s="17" t="s">
        <v>3405</v>
      </c>
      <c r="D2252" s="18">
        <v>129.99</v>
      </c>
      <c r="E2252" s="19" t="s">
        <v>2162</v>
      </c>
    </row>
    <row r="2253" spans="1:5" x14ac:dyDescent="0.25">
      <c r="A2253" s="15" t="s">
        <v>6</v>
      </c>
      <c r="B2253" s="16" t="s">
        <v>3406</v>
      </c>
      <c r="C2253" s="17" t="s">
        <v>3407</v>
      </c>
      <c r="D2253" s="18">
        <v>129.99</v>
      </c>
      <c r="E2253" s="19" t="s">
        <v>2163</v>
      </c>
    </row>
    <row r="2254" spans="1:5" x14ac:dyDescent="0.25">
      <c r="A2254" s="15" t="s">
        <v>6</v>
      </c>
      <c r="B2254" s="16" t="s">
        <v>3408</v>
      </c>
      <c r="C2254" s="17" t="s">
        <v>3409</v>
      </c>
      <c r="D2254" s="18">
        <v>129.99</v>
      </c>
      <c r="E2254" s="19" t="s">
        <v>2164</v>
      </c>
    </row>
    <row r="2255" spans="1:5" x14ac:dyDescent="0.25">
      <c r="A2255" s="15" t="s">
        <v>6</v>
      </c>
      <c r="B2255" s="16" t="s">
        <v>3410</v>
      </c>
      <c r="C2255" s="17" t="s">
        <v>3411</v>
      </c>
      <c r="D2255" s="18">
        <v>129.99</v>
      </c>
      <c r="E2255" s="19" t="s">
        <v>2165</v>
      </c>
    </row>
    <row r="2256" spans="1:5" x14ac:dyDescent="0.25">
      <c r="A2256" s="15" t="s">
        <v>6</v>
      </c>
      <c r="B2256" s="16" t="s">
        <v>3412</v>
      </c>
      <c r="C2256" s="17" t="s">
        <v>3413</v>
      </c>
      <c r="D2256" s="18">
        <v>99.99</v>
      </c>
      <c r="E2256" s="19" t="s">
        <v>2166</v>
      </c>
    </row>
    <row r="2257" spans="1:5" x14ac:dyDescent="0.25">
      <c r="A2257" s="15" t="s">
        <v>6</v>
      </c>
      <c r="B2257" s="16" t="s">
        <v>3414</v>
      </c>
      <c r="C2257" s="17" t="s">
        <v>3415</v>
      </c>
      <c r="D2257" s="18">
        <v>129.99</v>
      </c>
      <c r="E2257" s="19" t="s">
        <v>2167</v>
      </c>
    </row>
    <row r="2258" spans="1:5" x14ac:dyDescent="0.25">
      <c r="A2258" s="15" t="s">
        <v>6</v>
      </c>
      <c r="B2258" s="16" t="s">
        <v>9689</v>
      </c>
      <c r="C2258" s="17" t="s">
        <v>9690</v>
      </c>
      <c r="D2258" s="18">
        <v>99.99</v>
      </c>
      <c r="E2258" s="19" t="s">
        <v>9691</v>
      </c>
    </row>
    <row r="2259" spans="1:5" x14ac:dyDescent="0.25">
      <c r="A2259" s="15" t="s">
        <v>6</v>
      </c>
      <c r="B2259" s="16" t="s">
        <v>9692</v>
      </c>
      <c r="C2259" s="17" t="s">
        <v>9693</v>
      </c>
      <c r="D2259" s="18">
        <v>119.99</v>
      </c>
      <c r="E2259" s="19" t="s">
        <v>9694</v>
      </c>
    </row>
    <row r="2260" spans="1:5" x14ac:dyDescent="0.25">
      <c r="A2260" s="15" t="s">
        <v>6</v>
      </c>
      <c r="B2260" s="16" t="s">
        <v>9695</v>
      </c>
      <c r="C2260" s="17" t="s">
        <v>9696</v>
      </c>
      <c r="D2260" s="18">
        <v>99.99</v>
      </c>
      <c r="E2260" s="19" t="s">
        <v>9697</v>
      </c>
    </row>
    <row r="2261" spans="1:5" x14ac:dyDescent="0.25">
      <c r="A2261" s="15" t="s">
        <v>6</v>
      </c>
      <c r="B2261" s="16" t="s">
        <v>9698</v>
      </c>
      <c r="C2261" s="17" t="s">
        <v>9699</v>
      </c>
      <c r="D2261" s="18">
        <v>99.99</v>
      </c>
      <c r="E2261" s="19" t="s">
        <v>9700</v>
      </c>
    </row>
    <row r="2262" spans="1:5" x14ac:dyDescent="0.25">
      <c r="A2262" s="15" t="s">
        <v>6</v>
      </c>
      <c r="B2262" s="16" t="s">
        <v>9701</v>
      </c>
      <c r="C2262" s="17" t="s">
        <v>9702</v>
      </c>
      <c r="D2262" s="18">
        <v>99.99</v>
      </c>
      <c r="E2262" s="19" t="s">
        <v>9703</v>
      </c>
    </row>
    <row r="2263" spans="1:5" x14ac:dyDescent="0.25">
      <c r="A2263" s="15" t="s">
        <v>6</v>
      </c>
      <c r="B2263" s="16" t="s">
        <v>9704</v>
      </c>
      <c r="C2263" s="17" t="s">
        <v>9705</v>
      </c>
      <c r="D2263" s="18">
        <v>99.99</v>
      </c>
      <c r="E2263" s="19" t="s">
        <v>9706</v>
      </c>
    </row>
    <row r="2264" spans="1:5" x14ac:dyDescent="0.25">
      <c r="A2264" s="15" t="s">
        <v>6</v>
      </c>
      <c r="B2264" s="16" t="s">
        <v>9707</v>
      </c>
      <c r="C2264" s="17" t="s">
        <v>9708</v>
      </c>
      <c r="D2264" s="18">
        <v>99.99</v>
      </c>
      <c r="E2264" s="19" t="s">
        <v>9709</v>
      </c>
    </row>
    <row r="2265" spans="1:5" x14ac:dyDescent="0.25">
      <c r="A2265" s="15" t="s">
        <v>6</v>
      </c>
      <c r="B2265" s="16" t="s">
        <v>3416</v>
      </c>
      <c r="C2265" s="17" t="s">
        <v>3417</v>
      </c>
      <c r="D2265" s="18">
        <v>129.99</v>
      </c>
      <c r="E2265" s="19" t="s">
        <v>2168</v>
      </c>
    </row>
    <row r="2266" spans="1:5" x14ac:dyDescent="0.25">
      <c r="A2266" s="15" t="s">
        <v>6</v>
      </c>
      <c r="B2266" s="16" t="s">
        <v>3418</v>
      </c>
      <c r="C2266" s="17" t="s">
        <v>3419</v>
      </c>
      <c r="D2266" s="18">
        <v>129.99</v>
      </c>
      <c r="E2266" s="19" t="s">
        <v>2169</v>
      </c>
    </row>
    <row r="2267" spans="1:5" x14ac:dyDescent="0.25">
      <c r="A2267" s="15" t="s">
        <v>6</v>
      </c>
      <c r="B2267" s="16" t="s">
        <v>3420</v>
      </c>
      <c r="C2267" s="17" t="s">
        <v>3421</v>
      </c>
      <c r="D2267" s="18">
        <v>129.99</v>
      </c>
      <c r="E2267" s="19" t="s">
        <v>2170</v>
      </c>
    </row>
    <row r="2268" spans="1:5" x14ac:dyDescent="0.25">
      <c r="A2268" s="15" t="s">
        <v>6</v>
      </c>
      <c r="B2268" s="16" t="s">
        <v>9710</v>
      </c>
      <c r="C2268" s="17" t="s">
        <v>9711</v>
      </c>
      <c r="D2268" s="18">
        <v>99.99</v>
      </c>
      <c r="E2268" s="19" t="s">
        <v>9712</v>
      </c>
    </row>
    <row r="2269" spans="1:5" x14ac:dyDescent="0.25">
      <c r="A2269" s="15" t="s">
        <v>6</v>
      </c>
      <c r="B2269" s="16" t="s">
        <v>9713</v>
      </c>
      <c r="C2269" s="17" t="s">
        <v>9714</v>
      </c>
      <c r="D2269" s="18">
        <v>99.99</v>
      </c>
      <c r="E2269" s="19" t="s">
        <v>9715</v>
      </c>
    </row>
    <row r="2270" spans="1:5" x14ac:dyDescent="0.25">
      <c r="A2270" s="15" t="s">
        <v>5</v>
      </c>
      <c r="B2270" s="16" t="s">
        <v>7341</v>
      </c>
      <c r="C2270" s="17" t="s">
        <v>7342</v>
      </c>
      <c r="D2270" s="18">
        <v>109.98899999999999</v>
      </c>
      <c r="E2270" s="19" t="s">
        <v>2171</v>
      </c>
    </row>
    <row r="2271" spans="1:5" x14ac:dyDescent="0.25">
      <c r="A2271" s="15" t="s">
        <v>5</v>
      </c>
      <c r="B2271" s="16" t="s">
        <v>7343</v>
      </c>
      <c r="C2271" s="17" t="s">
        <v>7344</v>
      </c>
      <c r="D2271" s="18">
        <v>109.98899999999999</v>
      </c>
      <c r="E2271" s="19" t="s">
        <v>2172</v>
      </c>
    </row>
    <row r="2272" spans="1:5" x14ac:dyDescent="0.25">
      <c r="A2272" s="15" t="s">
        <v>5</v>
      </c>
      <c r="B2272" s="16" t="s">
        <v>7345</v>
      </c>
      <c r="C2272" s="17" t="s">
        <v>7346</v>
      </c>
      <c r="D2272" s="18">
        <v>109.98899999999999</v>
      </c>
      <c r="E2272" s="19" t="s">
        <v>2173</v>
      </c>
    </row>
    <row r="2273" spans="1:5" x14ac:dyDescent="0.25">
      <c r="A2273" s="15" t="s">
        <v>5</v>
      </c>
      <c r="B2273" s="16" t="s">
        <v>7347</v>
      </c>
      <c r="C2273" s="17" t="s">
        <v>7348</v>
      </c>
      <c r="D2273" s="18">
        <v>109.98899999999999</v>
      </c>
      <c r="E2273" s="19" t="s">
        <v>406</v>
      </c>
    </row>
    <row r="2274" spans="1:5" x14ac:dyDescent="0.25">
      <c r="A2274" s="15" t="s">
        <v>5</v>
      </c>
      <c r="B2274" s="16" t="s">
        <v>7349</v>
      </c>
      <c r="C2274" s="17" t="s">
        <v>7350</v>
      </c>
      <c r="D2274" s="18">
        <v>99.99</v>
      </c>
      <c r="E2274" s="19" t="s">
        <v>2174</v>
      </c>
    </row>
    <row r="2275" spans="1:5" x14ac:dyDescent="0.25">
      <c r="A2275" s="15" t="s">
        <v>5</v>
      </c>
      <c r="B2275" s="16" t="s">
        <v>7351</v>
      </c>
      <c r="C2275" s="17" t="s">
        <v>7352</v>
      </c>
      <c r="D2275" s="18">
        <v>109.98899999999999</v>
      </c>
      <c r="E2275" s="19" t="s">
        <v>2175</v>
      </c>
    </row>
    <row r="2276" spans="1:5" x14ac:dyDescent="0.25">
      <c r="A2276" s="15" t="s">
        <v>5</v>
      </c>
      <c r="B2276" s="16" t="s">
        <v>7353</v>
      </c>
      <c r="C2276" s="17" t="s">
        <v>7354</v>
      </c>
      <c r="D2276" s="18">
        <v>109.98899999999999</v>
      </c>
      <c r="E2276" s="19" t="s">
        <v>602</v>
      </c>
    </row>
    <row r="2277" spans="1:5" x14ac:dyDescent="0.25">
      <c r="A2277" s="15" t="s">
        <v>5</v>
      </c>
      <c r="B2277" s="16" t="s">
        <v>7355</v>
      </c>
      <c r="C2277" s="17" t="s">
        <v>7356</v>
      </c>
      <c r="D2277" s="18">
        <v>109.98899999999999</v>
      </c>
      <c r="E2277" s="19" t="s">
        <v>2176</v>
      </c>
    </row>
    <row r="2278" spans="1:5" x14ac:dyDescent="0.25">
      <c r="A2278" s="15" t="s">
        <v>5</v>
      </c>
      <c r="B2278" s="16" t="s">
        <v>7357</v>
      </c>
      <c r="C2278" s="17" t="s">
        <v>7358</v>
      </c>
      <c r="D2278" s="18">
        <v>109.98899999999999</v>
      </c>
      <c r="E2278" s="19" t="s">
        <v>2177</v>
      </c>
    </row>
    <row r="2279" spans="1:5" x14ac:dyDescent="0.25">
      <c r="A2279" s="15" t="s">
        <v>5</v>
      </c>
      <c r="B2279" s="16" t="s">
        <v>7359</v>
      </c>
      <c r="C2279" s="17" t="s">
        <v>7360</v>
      </c>
      <c r="D2279" s="18">
        <v>109.98899999999999</v>
      </c>
      <c r="E2279" s="19" t="s">
        <v>2178</v>
      </c>
    </row>
    <row r="2280" spans="1:5" x14ac:dyDescent="0.25">
      <c r="A2280" s="15" t="s">
        <v>5</v>
      </c>
      <c r="B2280" s="16" t="s">
        <v>7361</v>
      </c>
      <c r="C2280" s="17" t="s">
        <v>7362</v>
      </c>
      <c r="D2280" s="18">
        <v>109.98899999999999</v>
      </c>
      <c r="E2280" s="19" t="s">
        <v>2179</v>
      </c>
    </row>
    <row r="2281" spans="1:5" x14ac:dyDescent="0.25">
      <c r="A2281" s="15" t="s">
        <v>5</v>
      </c>
      <c r="B2281" s="16" t="s">
        <v>7363</v>
      </c>
      <c r="C2281" s="17" t="s">
        <v>7364</v>
      </c>
      <c r="D2281" s="18">
        <v>109.98899999999999</v>
      </c>
      <c r="E2281" s="19" t="s">
        <v>2180</v>
      </c>
    </row>
    <row r="2282" spans="1:5" x14ac:dyDescent="0.25">
      <c r="A2282" s="15" t="s">
        <v>5</v>
      </c>
      <c r="B2282" s="16" t="s">
        <v>7365</v>
      </c>
      <c r="C2282" s="17" t="s">
        <v>9716</v>
      </c>
      <c r="D2282" s="18">
        <v>109.98899999999999</v>
      </c>
      <c r="E2282" s="19" t="s">
        <v>2181</v>
      </c>
    </row>
    <row r="2283" spans="1:5" x14ac:dyDescent="0.25">
      <c r="A2283" s="15" t="s">
        <v>5</v>
      </c>
      <c r="B2283" s="16" t="s">
        <v>7366</v>
      </c>
      <c r="C2283" s="17" t="s">
        <v>7367</v>
      </c>
      <c r="D2283" s="18">
        <v>109.98899999999999</v>
      </c>
      <c r="E2283" s="19" t="s">
        <v>2182</v>
      </c>
    </row>
    <row r="2284" spans="1:5" x14ac:dyDescent="0.25">
      <c r="A2284" s="15" t="s">
        <v>5</v>
      </c>
      <c r="B2284" s="16" t="s">
        <v>7368</v>
      </c>
      <c r="C2284" s="17" t="s">
        <v>7369</v>
      </c>
      <c r="D2284" s="18">
        <v>109.98899999999999</v>
      </c>
      <c r="E2284" s="19" t="s">
        <v>603</v>
      </c>
    </row>
    <row r="2285" spans="1:5" x14ac:dyDescent="0.25">
      <c r="A2285" s="15" t="s">
        <v>5</v>
      </c>
      <c r="B2285" s="16" t="s">
        <v>7370</v>
      </c>
      <c r="C2285" s="17" t="s">
        <v>3256</v>
      </c>
      <c r="D2285" s="18">
        <v>109.98899999999999</v>
      </c>
      <c r="E2285" s="19" t="s">
        <v>407</v>
      </c>
    </row>
    <row r="2286" spans="1:5" x14ac:dyDescent="0.25">
      <c r="A2286" s="15" t="s">
        <v>5</v>
      </c>
      <c r="B2286" s="16" t="s">
        <v>7371</v>
      </c>
      <c r="C2286" s="17" t="s">
        <v>7372</v>
      </c>
      <c r="D2286" s="18">
        <v>109.98899999999999</v>
      </c>
      <c r="E2286" s="19" t="s">
        <v>2183</v>
      </c>
    </row>
    <row r="2287" spans="1:5" x14ac:dyDescent="0.25">
      <c r="A2287" s="15" t="s">
        <v>5</v>
      </c>
      <c r="B2287" s="16" t="s">
        <v>7373</v>
      </c>
      <c r="C2287" s="17" t="s">
        <v>7374</v>
      </c>
      <c r="D2287" s="18">
        <v>109.98899999999999</v>
      </c>
      <c r="E2287" s="19" t="s">
        <v>2184</v>
      </c>
    </row>
    <row r="2288" spans="1:5" x14ac:dyDescent="0.25">
      <c r="A2288" s="15" t="s">
        <v>5</v>
      </c>
      <c r="B2288" s="16" t="s">
        <v>7375</v>
      </c>
      <c r="C2288" s="17" t="s">
        <v>7376</v>
      </c>
      <c r="D2288" s="18">
        <v>109.98899999999999</v>
      </c>
      <c r="E2288" s="19" t="s">
        <v>604</v>
      </c>
    </row>
    <row r="2289" spans="1:5" x14ac:dyDescent="0.25">
      <c r="A2289" s="15" t="s">
        <v>5</v>
      </c>
      <c r="B2289" s="16" t="s">
        <v>7377</v>
      </c>
      <c r="C2289" s="17" t="s">
        <v>7378</v>
      </c>
      <c r="D2289" s="18">
        <v>10.989000000000001</v>
      </c>
      <c r="E2289" s="19" t="s">
        <v>2185</v>
      </c>
    </row>
    <row r="2290" spans="1:5" x14ac:dyDescent="0.25">
      <c r="A2290" s="15" t="s">
        <v>5</v>
      </c>
      <c r="B2290" s="16" t="s">
        <v>7379</v>
      </c>
      <c r="C2290" s="17" t="s">
        <v>7380</v>
      </c>
      <c r="D2290" s="18">
        <v>18.689</v>
      </c>
      <c r="E2290" s="19" t="s">
        <v>2186</v>
      </c>
    </row>
    <row r="2291" spans="1:5" x14ac:dyDescent="0.25">
      <c r="A2291" s="15" t="s">
        <v>5</v>
      </c>
      <c r="B2291" s="16" t="s">
        <v>7381</v>
      </c>
      <c r="C2291" s="17" t="s">
        <v>7382</v>
      </c>
      <c r="D2291" s="18">
        <v>18.689</v>
      </c>
      <c r="E2291" s="19" t="s">
        <v>2187</v>
      </c>
    </row>
    <row r="2292" spans="1:5" x14ac:dyDescent="0.25">
      <c r="A2292" s="15" t="s">
        <v>5</v>
      </c>
      <c r="B2292" s="16" t="s">
        <v>7383</v>
      </c>
      <c r="C2292" s="17" t="s">
        <v>7384</v>
      </c>
      <c r="D2292" s="18">
        <v>18.689</v>
      </c>
      <c r="E2292" s="19" t="s">
        <v>2188</v>
      </c>
    </row>
    <row r="2293" spans="1:5" x14ac:dyDescent="0.25">
      <c r="A2293" s="15" t="s">
        <v>5</v>
      </c>
      <c r="B2293" s="16" t="s">
        <v>7385</v>
      </c>
      <c r="C2293" s="17" t="s">
        <v>7386</v>
      </c>
      <c r="D2293" s="18">
        <v>7.6890000000000001</v>
      </c>
      <c r="E2293" s="19" t="s">
        <v>2189</v>
      </c>
    </row>
    <row r="2294" spans="1:5" x14ac:dyDescent="0.25">
      <c r="A2294" s="15" t="s">
        <v>5</v>
      </c>
      <c r="B2294" s="16" t="s">
        <v>7387</v>
      </c>
      <c r="C2294" s="17" t="s">
        <v>7388</v>
      </c>
      <c r="D2294" s="18">
        <v>186.989</v>
      </c>
      <c r="E2294" s="19" t="s">
        <v>2190</v>
      </c>
    </row>
    <row r="2295" spans="1:5" x14ac:dyDescent="0.25">
      <c r="A2295" s="15" t="s">
        <v>5</v>
      </c>
      <c r="B2295" s="16" t="s">
        <v>7389</v>
      </c>
      <c r="C2295" s="17" t="s">
        <v>7390</v>
      </c>
      <c r="D2295" s="18">
        <v>175.989</v>
      </c>
      <c r="E2295" s="19" t="s">
        <v>2191</v>
      </c>
    </row>
    <row r="2296" spans="1:5" x14ac:dyDescent="0.25">
      <c r="A2296" s="15" t="s">
        <v>5</v>
      </c>
      <c r="B2296" s="16" t="s">
        <v>7391</v>
      </c>
      <c r="C2296" s="17" t="s">
        <v>7392</v>
      </c>
      <c r="D2296" s="18">
        <v>186.989</v>
      </c>
      <c r="E2296" s="19" t="s">
        <v>2192</v>
      </c>
    </row>
    <row r="2297" spans="1:5" x14ac:dyDescent="0.25">
      <c r="A2297" s="15" t="s">
        <v>5</v>
      </c>
      <c r="B2297" s="16" t="s">
        <v>7393</v>
      </c>
      <c r="C2297" s="17" t="s">
        <v>7394</v>
      </c>
      <c r="D2297" s="18">
        <v>397.089</v>
      </c>
      <c r="E2297" s="19" t="s">
        <v>2193</v>
      </c>
    </row>
    <row r="2298" spans="1:5" x14ac:dyDescent="0.25">
      <c r="A2298" s="15" t="s">
        <v>5</v>
      </c>
      <c r="B2298" s="16" t="s">
        <v>7395</v>
      </c>
      <c r="C2298" s="17" t="s">
        <v>7396</v>
      </c>
      <c r="D2298" s="18">
        <v>360.99</v>
      </c>
      <c r="E2298" s="19" t="s">
        <v>2194</v>
      </c>
    </row>
    <row r="2299" spans="1:5" x14ac:dyDescent="0.25">
      <c r="A2299" s="15" t="s">
        <v>5</v>
      </c>
      <c r="B2299" s="16" t="s">
        <v>7397</v>
      </c>
      <c r="C2299" s="17" t="s">
        <v>7398</v>
      </c>
      <c r="D2299" s="18">
        <v>582.98900000000003</v>
      </c>
      <c r="E2299" s="19" t="s">
        <v>2195</v>
      </c>
    </row>
    <row r="2300" spans="1:5" x14ac:dyDescent="0.25">
      <c r="A2300" s="15" t="s">
        <v>5</v>
      </c>
      <c r="B2300" s="16" t="s">
        <v>7399</v>
      </c>
      <c r="C2300" s="17" t="s">
        <v>7400</v>
      </c>
      <c r="D2300" s="18">
        <v>582.98900000000003</v>
      </c>
      <c r="E2300" s="19" t="s">
        <v>2196</v>
      </c>
    </row>
    <row r="2301" spans="1:5" x14ac:dyDescent="0.25">
      <c r="A2301" s="15" t="s">
        <v>5</v>
      </c>
      <c r="B2301" s="16" t="s">
        <v>7401</v>
      </c>
      <c r="C2301" s="17" t="s">
        <v>7402</v>
      </c>
      <c r="D2301" s="18">
        <v>593.98900000000003</v>
      </c>
      <c r="E2301" s="19" t="s">
        <v>2197</v>
      </c>
    </row>
    <row r="2302" spans="1:5" x14ac:dyDescent="0.25">
      <c r="A2302" s="15" t="s">
        <v>6</v>
      </c>
      <c r="B2302" s="16" t="s">
        <v>3422</v>
      </c>
      <c r="C2302" s="17" t="s">
        <v>3423</v>
      </c>
      <c r="D2302" s="18">
        <v>79.989999999999995</v>
      </c>
      <c r="E2302" s="19" t="s">
        <v>2957</v>
      </c>
    </row>
    <row r="2303" spans="1:5" x14ac:dyDescent="0.25">
      <c r="A2303" s="15" t="s">
        <v>6</v>
      </c>
      <c r="B2303" s="16" t="s">
        <v>3424</v>
      </c>
      <c r="C2303" s="17" t="s">
        <v>3425</v>
      </c>
      <c r="D2303" s="18">
        <v>79.989999999999995</v>
      </c>
      <c r="E2303" s="19" t="s">
        <v>2958</v>
      </c>
    </row>
    <row r="2304" spans="1:5" x14ac:dyDescent="0.25">
      <c r="A2304" s="15" t="s">
        <v>6</v>
      </c>
      <c r="B2304" s="16" t="s">
        <v>3426</v>
      </c>
      <c r="C2304" s="17" t="s">
        <v>3427</v>
      </c>
      <c r="D2304" s="18">
        <v>79.989999999999995</v>
      </c>
      <c r="E2304" s="19" t="s">
        <v>2959</v>
      </c>
    </row>
    <row r="2305" spans="1:5" x14ac:dyDescent="0.25">
      <c r="A2305" s="15" t="s">
        <v>5</v>
      </c>
      <c r="B2305" s="16" t="s">
        <v>7403</v>
      </c>
      <c r="C2305" s="17" t="s">
        <v>7404</v>
      </c>
      <c r="D2305" s="18">
        <v>208.989</v>
      </c>
      <c r="E2305" s="19" t="s">
        <v>2198</v>
      </c>
    </row>
    <row r="2306" spans="1:5" x14ac:dyDescent="0.25">
      <c r="A2306" s="15" t="s">
        <v>5</v>
      </c>
      <c r="B2306" s="16" t="s">
        <v>7405</v>
      </c>
      <c r="C2306" s="17" t="s">
        <v>7406</v>
      </c>
      <c r="D2306" s="18">
        <v>439.98900000000003</v>
      </c>
      <c r="E2306" s="19" t="s">
        <v>2199</v>
      </c>
    </row>
    <row r="2307" spans="1:5" x14ac:dyDescent="0.25">
      <c r="A2307" s="15" t="s">
        <v>5</v>
      </c>
      <c r="B2307" s="16" t="s">
        <v>7407</v>
      </c>
      <c r="C2307" s="17" t="s">
        <v>7408</v>
      </c>
      <c r="D2307" s="18">
        <v>659.98900000000003</v>
      </c>
      <c r="E2307" s="19" t="s">
        <v>2200</v>
      </c>
    </row>
    <row r="2308" spans="1:5" x14ac:dyDescent="0.25">
      <c r="A2308" s="15" t="s">
        <v>5</v>
      </c>
      <c r="B2308" s="16" t="s">
        <v>7409</v>
      </c>
      <c r="C2308" s="17" t="s">
        <v>7410</v>
      </c>
      <c r="D2308" s="18">
        <v>47.99</v>
      </c>
      <c r="E2308" s="19" t="s">
        <v>2201</v>
      </c>
    </row>
    <row r="2309" spans="1:5" x14ac:dyDescent="0.25">
      <c r="A2309" s="15" t="s">
        <v>5</v>
      </c>
      <c r="B2309" s="16" t="s">
        <v>7411</v>
      </c>
      <c r="C2309" s="17" t="s">
        <v>7412</v>
      </c>
      <c r="D2309" s="18">
        <v>59.99</v>
      </c>
      <c r="E2309" s="19" t="s">
        <v>2202</v>
      </c>
    </row>
    <row r="2310" spans="1:5" x14ac:dyDescent="0.25">
      <c r="A2310" s="15" t="s">
        <v>5</v>
      </c>
      <c r="B2310" s="16" t="s">
        <v>7413</v>
      </c>
      <c r="C2310" s="17" t="s">
        <v>7414</v>
      </c>
      <c r="D2310" s="18">
        <v>69.989999999999995</v>
      </c>
      <c r="E2310" s="19" t="s">
        <v>2203</v>
      </c>
    </row>
    <row r="2311" spans="1:5" x14ac:dyDescent="0.25">
      <c r="A2311" s="15" t="s">
        <v>5</v>
      </c>
      <c r="B2311" s="16" t="s">
        <v>7415</v>
      </c>
      <c r="C2311" s="17" t="s">
        <v>7416</v>
      </c>
      <c r="D2311" s="18">
        <v>109.99</v>
      </c>
      <c r="E2311" s="19" t="s">
        <v>2204</v>
      </c>
    </row>
    <row r="2312" spans="1:5" x14ac:dyDescent="0.25">
      <c r="A2312" s="15" t="s">
        <v>5</v>
      </c>
      <c r="B2312" s="16" t="s">
        <v>7417</v>
      </c>
      <c r="C2312" s="17" t="s">
        <v>7418</v>
      </c>
      <c r="D2312" s="18">
        <v>129.99</v>
      </c>
      <c r="E2312" s="19" t="s">
        <v>2205</v>
      </c>
    </row>
    <row r="2313" spans="1:5" x14ac:dyDescent="0.25">
      <c r="A2313" s="15" t="s">
        <v>5</v>
      </c>
      <c r="B2313" s="16" t="s">
        <v>7419</v>
      </c>
      <c r="C2313" s="17" t="s">
        <v>7420</v>
      </c>
      <c r="D2313" s="18">
        <v>139.99</v>
      </c>
      <c r="E2313" s="19" t="s">
        <v>2206</v>
      </c>
    </row>
    <row r="2314" spans="1:5" x14ac:dyDescent="0.25">
      <c r="A2314" s="15" t="s">
        <v>5</v>
      </c>
      <c r="B2314" s="16" t="s">
        <v>7421</v>
      </c>
      <c r="C2314" s="17" t="s">
        <v>7422</v>
      </c>
      <c r="D2314" s="18">
        <v>149.99</v>
      </c>
      <c r="E2314" s="19" t="s">
        <v>2207</v>
      </c>
    </row>
    <row r="2315" spans="1:5" x14ac:dyDescent="0.25">
      <c r="A2315" s="15" t="s">
        <v>5</v>
      </c>
      <c r="B2315" s="16" t="s">
        <v>7423</v>
      </c>
      <c r="C2315" s="17" t="s">
        <v>7424</v>
      </c>
      <c r="D2315" s="18">
        <v>189.99</v>
      </c>
      <c r="E2315" s="19" t="s">
        <v>2208</v>
      </c>
    </row>
    <row r="2316" spans="1:5" x14ac:dyDescent="0.25">
      <c r="A2316" s="15" t="s">
        <v>5</v>
      </c>
      <c r="B2316" s="16" t="s">
        <v>7425</v>
      </c>
      <c r="C2316" s="17" t="s">
        <v>7426</v>
      </c>
      <c r="D2316" s="18">
        <v>199.99</v>
      </c>
      <c r="E2316" s="19" t="s">
        <v>2209</v>
      </c>
    </row>
    <row r="2317" spans="1:5" x14ac:dyDescent="0.25">
      <c r="A2317" s="15" t="s">
        <v>5</v>
      </c>
      <c r="B2317" s="16" t="s">
        <v>7427</v>
      </c>
      <c r="C2317" s="17" t="s">
        <v>7428</v>
      </c>
      <c r="D2317" s="18">
        <v>99.99</v>
      </c>
      <c r="E2317" s="19" t="s">
        <v>2210</v>
      </c>
    </row>
    <row r="2318" spans="1:5" x14ac:dyDescent="0.25">
      <c r="A2318" s="15" t="s">
        <v>5</v>
      </c>
      <c r="B2318" s="16" t="s">
        <v>7429</v>
      </c>
      <c r="C2318" s="17" t="s">
        <v>7430</v>
      </c>
      <c r="D2318" s="18">
        <v>39.99</v>
      </c>
      <c r="E2318" s="19" t="s">
        <v>2211</v>
      </c>
    </row>
    <row r="2319" spans="1:5" x14ac:dyDescent="0.25">
      <c r="A2319" s="15" t="s">
        <v>5</v>
      </c>
      <c r="B2319" s="16" t="s">
        <v>7431</v>
      </c>
      <c r="C2319" s="17" t="s">
        <v>7432</v>
      </c>
      <c r="D2319" s="18">
        <v>79.989999999999995</v>
      </c>
      <c r="E2319" s="19" t="s">
        <v>2212</v>
      </c>
    </row>
    <row r="2320" spans="1:5" x14ac:dyDescent="0.25">
      <c r="A2320" s="15" t="s">
        <v>5</v>
      </c>
      <c r="B2320" s="16" t="s">
        <v>7433</v>
      </c>
      <c r="C2320" s="17" t="s">
        <v>7434</v>
      </c>
      <c r="D2320" s="18">
        <v>89.99</v>
      </c>
      <c r="E2320" s="19" t="s">
        <v>2213</v>
      </c>
    </row>
    <row r="2321" spans="1:5" x14ac:dyDescent="0.25">
      <c r="A2321" s="15" t="s">
        <v>5</v>
      </c>
      <c r="B2321" s="16" t="s">
        <v>7435</v>
      </c>
      <c r="C2321" s="17" t="s">
        <v>7436</v>
      </c>
      <c r="D2321" s="18">
        <v>169.99</v>
      </c>
      <c r="E2321" s="19" t="s">
        <v>2214</v>
      </c>
    </row>
    <row r="2322" spans="1:5" x14ac:dyDescent="0.25">
      <c r="A2322" s="15" t="s">
        <v>5</v>
      </c>
      <c r="B2322" s="16" t="s">
        <v>7437</v>
      </c>
      <c r="C2322" s="17" t="s">
        <v>7438</v>
      </c>
      <c r="D2322" s="18">
        <v>199.99</v>
      </c>
      <c r="E2322" s="19" t="s">
        <v>2215</v>
      </c>
    </row>
    <row r="2323" spans="1:5" x14ac:dyDescent="0.25">
      <c r="A2323" s="15" t="s">
        <v>5</v>
      </c>
      <c r="B2323" s="16" t="s">
        <v>7439</v>
      </c>
      <c r="C2323" s="17" t="s">
        <v>7440</v>
      </c>
      <c r="D2323" s="18">
        <v>259.99</v>
      </c>
      <c r="E2323" s="19" t="s">
        <v>2216</v>
      </c>
    </row>
    <row r="2324" spans="1:5" x14ac:dyDescent="0.25">
      <c r="A2324" s="15" t="s">
        <v>5</v>
      </c>
      <c r="B2324" s="16" t="s">
        <v>7441</v>
      </c>
      <c r="C2324" s="17" t="s">
        <v>7442</v>
      </c>
      <c r="D2324" s="18">
        <v>249.99</v>
      </c>
      <c r="E2324" s="19" t="s">
        <v>2217</v>
      </c>
    </row>
    <row r="2325" spans="1:5" x14ac:dyDescent="0.25">
      <c r="A2325" s="15" t="s">
        <v>5</v>
      </c>
      <c r="B2325" s="16" t="s">
        <v>7443</v>
      </c>
      <c r="C2325" s="17" t="s">
        <v>7444</v>
      </c>
      <c r="D2325" s="18">
        <v>60.489000000000004</v>
      </c>
      <c r="E2325" s="19" t="s">
        <v>408</v>
      </c>
    </row>
    <row r="2326" spans="1:5" x14ac:dyDescent="0.25">
      <c r="A2326" s="15" t="s">
        <v>5</v>
      </c>
      <c r="B2326" s="16" t="s">
        <v>7445</v>
      </c>
      <c r="C2326" s="17" t="s">
        <v>7446</v>
      </c>
      <c r="D2326" s="18">
        <v>60.489000000000004</v>
      </c>
      <c r="E2326" s="19" t="s">
        <v>605</v>
      </c>
    </row>
    <row r="2327" spans="1:5" x14ac:dyDescent="0.25">
      <c r="A2327" s="15" t="s">
        <v>5</v>
      </c>
      <c r="B2327" s="16" t="s">
        <v>7447</v>
      </c>
      <c r="C2327" s="17" t="s">
        <v>7448</v>
      </c>
      <c r="D2327" s="18">
        <v>219.989</v>
      </c>
      <c r="E2327" s="19" t="s">
        <v>2218</v>
      </c>
    </row>
    <row r="2328" spans="1:5" x14ac:dyDescent="0.25">
      <c r="A2328" s="15" t="s">
        <v>5</v>
      </c>
      <c r="B2328" s="16" t="s">
        <v>7449</v>
      </c>
      <c r="C2328" s="17" t="s">
        <v>7450</v>
      </c>
      <c r="D2328" s="18">
        <v>219.989</v>
      </c>
      <c r="E2328" s="19" t="s">
        <v>2219</v>
      </c>
    </row>
    <row r="2329" spans="1:5" x14ac:dyDescent="0.25">
      <c r="A2329" s="15" t="s">
        <v>5</v>
      </c>
      <c r="B2329" s="16" t="s">
        <v>7451</v>
      </c>
      <c r="C2329" s="17" t="s">
        <v>7452</v>
      </c>
      <c r="D2329" s="18">
        <v>142.989</v>
      </c>
      <c r="E2329" s="19" t="s">
        <v>2220</v>
      </c>
    </row>
    <row r="2330" spans="1:5" x14ac:dyDescent="0.25">
      <c r="A2330" s="15" t="s">
        <v>5</v>
      </c>
      <c r="B2330" s="16" t="s">
        <v>7453</v>
      </c>
      <c r="C2330" s="17" t="s">
        <v>7454</v>
      </c>
      <c r="D2330" s="18">
        <v>87.98899999999999</v>
      </c>
      <c r="E2330" s="19" t="s">
        <v>2221</v>
      </c>
    </row>
    <row r="2331" spans="1:5" x14ac:dyDescent="0.25">
      <c r="A2331" s="15" t="s">
        <v>5</v>
      </c>
      <c r="B2331" s="16" t="s">
        <v>7455</v>
      </c>
      <c r="C2331" s="17" t="s">
        <v>7456</v>
      </c>
      <c r="D2331" s="18">
        <v>87.98899999999999</v>
      </c>
      <c r="E2331" s="19" t="s">
        <v>2222</v>
      </c>
    </row>
    <row r="2332" spans="1:5" x14ac:dyDescent="0.25">
      <c r="A2332" s="15" t="s">
        <v>5</v>
      </c>
      <c r="B2332" s="16" t="s">
        <v>7457</v>
      </c>
      <c r="C2332" s="17" t="s">
        <v>9717</v>
      </c>
      <c r="D2332" s="18">
        <v>76.98899999999999</v>
      </c>
      <c r="E2332" s="19" t="s">
        <v>2223</v>
      </c>
    </row>
    <row r="2333" spans="1:5" x14ac:dyDescent="0.25">
      <c r="A2333" s="15" t="s">
        <v>5</v>
      </c>
      <c r="B2333" s="16" t="s">
        <v>7458</v>
      </c>
      <c r="C2333" s="17" t="s">
        <v>9718</v>
      </c>
      <c r="D2333" s="18">
        <v>129.99</v>
      </c>
      <c r="E2333" s="19" t="s">
        <v>2224</v>
      </c>
    </row>
    <row r="2334" spans="1:5" x14ac:dyDescent="0.25">
      <c r="A2334" s="15" t="s">
        <v>5</v>
      </c>
      <c r="B2334" s="16" t="s">
        <v>7459</v>
      </c>
      <c r="C2334" s="17" t="s">
        <v>9719</v>
      </c>
      <c r="D2334" s="18">
        <v>208.989</v>
      </c>
      <c r="E2334" s="19" t="s">
        <v>2225</v>
      </c>
    </row>
    <row r="2335" spans="1:5" x14ac:dyDescent="0.25">
      <c r="A2335" s="15" t="s">
        <v>5</v>
      </c>
      <c r="B2335" s="16" t="s">
        <v>7460</v>
      </c>
      <c r="C2335" s="17" t="s">
        <v>9720</v>
      </c>
      <c r="D2335" s="18">
        <v>76.98899999999999</v>
      </c>
      <c r="E2335" s="19" t="s">
        <v>2226</v>
      </c>
    </row>
    <row r="2336" spans="1:5" x14ac:dyDescent="0.25">
      <c r="A2336" s="15" t="s">
        <v>5</v>
      </c>
      <c r="B2336" s="16" t="s">
        <v>7461</v>
      </c>
      <c r="C2336" s="17" t="s">
        <v>9721</v>
      </c>
      <c r="D2336" s="18">
        <v>142.989</v>
      </c>
      <c r="E2336" s="19" t="s">
        <v>2227</v>
      </c>
    </row>
    <row r="2337" spans="1:5" x14ac:dyDescent="0.25">
      <c r="A2337" s="15" t="s">
        <v>5</v>
      </c>
      <c r="B2337" s="16" t="s">
        <v>7462</v>
      </c>
      <c r="C2337" s="17" t="s">
        <v>9722</v>
      </c>
      <c r="D2337" s="18">
        <v>208.989</v>
      </c>
      <c r="E2337" s="19" t="s">
        <v>2228</v>
      </c>
    </row>
    <row r="2338" spans="1:5" x14ac:dyDescent="0.25">
      <c r="A2338" s="15" t="s">
        <v>5</v>
      </c>
      <c r="B2338" s="16" t="s">
        <v>7463</v>
      </c>
      <c r="C2338" s="17" t="s">
        <v>7464</v>
      </c>
      <c r="D2338" s="18">
        <v>159.99</v>
      </c>
      <c r="E2338" s="19" t="s">
        <v>2229</v>
      </c>
    </row>
    <row r="2339" spans="1:5" x14ac:dyDescent="0.25">
      <c r="A2339" s="15" t="s">
        <v>5</v>
      </c>
      <c r="B2339" s="16" t="s">
        <v>7465</v>
      </c>
      <c r="C2339" s="17" t="s">
        <v>9723</v>
      </c>
      <c r="D2339" s="18">
        <v>69.989999999999995</v>
      </c>
      <c r="E2339" s="19" t="s">
        <v>2230</v>
      </c>
    </row>
    <row r="2340" spans="1:5" x14ac:dyDescent="0.25">
      <c r="A2340" s="15" t="s">
        <v>5</v>
      </c>
      <c r="B2340" s="16" t="s">
        <v>7466</v>
      </c>
      <c r="C2340" s="17" t="s">
        <v>9724</v>
      </c>
      <c r="D2340" s="18">
        <v>129.99</v>
      </c>
      <c r="E2340" s="19" t="s">
        <v>2231</v>
      </c>
    </row>
    <row r="2341" spans="1:5" x14ac:dyDescent="0.25">
      <c r="A2341" s="15" t="s">
        <v>5</v>
      </c>
      <c r="B2341" s="16" t="s">
        <v>7467</v>
      </c>
      <c r="C2341" s="17" t="s">
        <v>9725</v>
      </c>
      <c r="D2341" s="18">
        <v>208.989</v>
      </c>
      <c r="E2341" s="19" t="s">
        <v>2232</v>
      </c>
    </row>
    <row r="2342" spans="1:5" x14ac:dyDescent="0.25">
      <c r="A2342" s="15" t="s">
        <v>5</v>
      </c>
      <c r="B2342" s="16" t="s">
        <v>7468</v>
      </c>
      <c r="C2342" s="17" t="s">
        <v>9726</v>
      </c>
      <c r="D2342" s="18">
        <v>76.98899999999999</v>
      </c>
      <c r="E2342" s="19" t="s">
        <v>2233</v>
      </c>
    </row>
    <row r="2343" spans="1:5" x14ac:dyDescent="0.25">
      <c r="A2343" s="15" t="s">
        <v>5</v>
      </c>
      <c r="B2343" s="16" t="s">
        <v>7469</v>
      </c>
      <c r="C2343" s="17" t="s">
        <v>9727</v>
      </c>
      <c r="D2343" s="18">
        <v>142.989</v>
      </c>
      <c r="E2343" s="19" t="s">
        <v>2234</v>
      </c>
    </row>
    <row r="2344" spans="1:5" x14ac:dyDescent="0.25">
      <c r="A2344" s="15" t="s">
        <v>5</v>
      </c>
      <c r="B2344" s="16" t="s">
        <v>7470</v>
      </c>
      <c r="C2344" s="17" t="s">
        <v>9728</v>
      </c>
      <c r="D2344" s="18">
        <v>208.989</v>
      </c>
      <c r="E2344" s="19" t="s">
        <v>2235</v>
      </c>
    </row>
    <row r="2345" spans="1:5" x14ac:dyDescent="0.25">
      <c r="A2345" s="15" t="s">
        <v>5</v>
      </c>
      <c r="B2345" s="16" t="s">
        <v>7471</v>
      </c>
      <c r="C2345" s="17" t="s">
        <v>9729</v>
      </c>
      <c r="D2345" s="18">
        <v>69.989999999999995</v>
      </c>
      <c r="E2345" s="19" t="s">
        <v>2236</v>
      </c>
    </row>
    <row r="2346" spans="1:5" x14ac:dyDescent="0.25">
      <c r="A2346" s="15" t="s">
        <v>5</v>
      </c>
      <c r="B2346" s="16" t="s">
        <v>7472</v>
      </c>
      <c r="C2346" s="17" t="s">
        <v>9730</v>
      </c>
      <c r="D2346" s="18">
        <v>129.99</v>
      </c>
      <c r="E2346" s="19" t="s">
        <v>2237</v>
      </c>
    </row>
    <row r="2347" spans="1:5" x14ac:dyDescent="0.25">
      <c r="A2347" s="15" t="s">
        <v>5</v>
      </c>
      <c r="B2347" s="16" t="s">
        <v>7473</v>
      </c>
      <c r="C2347" s="17" t="s">
        <v>9731</v>
      </c>
      <c r="D2347" s="18">
        <v>76.98899999999999</v>
      </c>
      <c r="E2347" s="19" t="s">
        <v>2238</v>
      </c>
    </row>
    <row r="2348" spans="1:5" x14ac:dyDescent="0.25">
      <c r="A2348" s="15" t="s">
        <v>5</v>
      </c>
      <c r="B2348" s="16" t="s">
        <v>7474</v>
      </c>
      <c r="C2348" s="17" t="s">
        <v>9732</v>
      </c>
      <c r="D2348" s="18">
        <v>142.989</v>
      </c>
      <c r="E2348" s="19" t="s">
        <v>2239</v>
      </c>
    </row>
    <row r="2349" spans="1:5" x14ac:dyDescent="0.25">
      <c r="A2349" s="15" t="s">
        <v>5</v>
      </c>
      <c r="B2349" s="16" t="s">
        <v>7475</v>
      </c>
      <c r="C2349" s="17" t="s">
        <v>9733</v>
      </c>
      <c r="D2349" s="18">
        <v>76.98899999999999</v>
      </c>
      <c r="E2349" s="19" t="s">
        <v>2240</v>
      </c>
    </row>
    <row r="2350" spans="1:5" x14ac:dyDescent="0.25">
      <c r="A2350" s="15" t="s">
        <v>5</v>
      </c>
      <c r="B2350" s="16" t="s">
        <v>7476</v>
      </c>
      <c r="C2350" s="17" t="s">
        <v>9734</v>
      </c>
      <c r="D2350" s="18">
        <v>142.989</v>
      </c>
      <c r="E2350" s="19" t="s">
        <v>2241</v>
      </c>
    </row>
    <row r="2351" spans="1:5" x14ac:dyDescent="0.25">
      <c r="A2351" s="15" t="s">
        <v>5</v>
      </c>
      <c r="B2351" s="16" t="s">
        <v>7477</v>
      </c>
      <c r="C2351" s="17" t="s">
        <v>9735</v>
      </c>
      <c r="D2351" s="18">
        <v>76.98899999999999</v>
      </c>
      <c r="E2351" s="19" t="s">
        <v>2242</v>
      </c>
    </row>
    <row r="2352" spans="1:5" x14ac:dyDescent="0.25">
      <c r="A2352" s="15" t="s">
        <v>5</v>
      </c>
      <c r="B2352" s="16" t="s">
        <v>7478</v>
      </c>
      <c r="C2352" s="17" t="s">
        <v>9736</v>
      </c>
      <c r="D2352" s="18">
        <v>142.989</v>
      </c>
      <c r="E2352" s="19" t="s">
        <v>2243</v>
      </c>
    </row>
    <row r="2353" spans="1:5" x14ac:dyDescent="0.25">
      <c r="A2353" s="15" t="s">
        <v>5</v>
      </c>
      <c r="B2353" s="16" t="s">
        <v>7479</v>
      </c>
      <c r="C2353" s="17" t="s">
        <v>7481</v>
      </c>
      <c r="D2353" s="18">
        <v>76.98899999999999</v>
      </c>
      <c r="E2353" s="19" t="s">
        <v>2244</v>
      </c>
    </row>
    <row r="2354" spans="1:5" x14ac:dyDescent="0.25">
      <c r="A2354" s="15" t="s">
        <v>5</v>
      </c>
      <c r="B2354" s="16" t="s">
        <v>7480</v>
      </c>
      <c r="C2354" s="17" t="s">
        <v>9737</v>
      </c>
      <c r="D2354" s="18">
        <v>142.989</v>
      </c>
      <c r="E2354" s="19" t="s">
        <v>2245</v>
      </c>
    </row>
    <row r="2355" spans="1:5" x14ac:dyDescent="0.25">
      <c r="A2355" s="15" t="s">
        <v>5</v>
      </c>
      <c r="B2355" s="16" t="s">
        <v>7482</v>
      </c>
      <c r="C2355" s="17" t="s">
        <v>9738</v>
      </c>
      <c r="D2355" s="18">
        <v>76.98899999999999</v>
      </c>
      <c r="E2355" s="19" t="s">
        <v>2246</v>
      </c>
    </row>
    <row r="2356" spans="1:5" x14ac:dyDescent="0.25">
      <c r="A2356" s="15" t="s">
        <v>5</v>
      </c>
      <c r="B2356" s="16" t="s">
        <v>7483</v>
      </c>
      <c r="C2356" s="17" t="s">
        <v>7484</v>
      </c>
      <c r="D2356" s="18">
        <v>27.488999999999997</v>
      </c>
      <c r="E2356" s="19" t="s">
        <v>2247</v>
      </c>
    </row>
    <row r="2357" spans="1:5" x14ac:dyDescent="0.25">
      <c r="A2357" s="15" t="s">
        <v>5</v>
      </c>
      <c r="B2357" s="16" t="s">
        <v>7485</v>
      </c>
      <c r="C2357" s="17" t="s">
        <v>7486</v>
      </c>
      <c r="D2357" s="18">
        <v>27.488999999999997</v>
      </c>
      <c r="E2357" s="19" t="s">
        <v>2248</v>
      </c>
    </row>
    <row r="2358" spans="1:5" x14ac:dyDescent="0.25">
      <c r="A2358" s="15" t="s">
        <v>5</v>
      </c>
      <c r="B2358" s="16" t="s">
        <v>7487</v>
      </c>
      <c r="C2358" s="17" t="s">
        <v>7488</v>
      </c>
      <c r="D2358" s="18">
        <v>7.6890000000000001</v>
      </c>
      <c r="E2358" s="19" t="s">
        <v>2249</v>
      </c>
    </row>
    <row r="2359" spans="1:5" x14ac:dyDescent="0.25">
      <c r="A2359" s="15" t="s">
        <v>5</v>
      </c>
      <c r="B2359" s="16" t="s">
        <v>7489</v>
      </c>
      <c r="C2359" s="17" t="s">
        <v>7490</v>
      </c>
      <c r="D2359" s="18">
        <v>4.3890000000000002</v>
      </c>
      <c r="E2359" s="19" t="s">
        <v>2250</v>
      </c>
    </row>
    <row r="2360" spans="1:5" x14ac:dyDescent="0.25">
      <c r="A2360" s="15" t="s">
        <v>5</v>
      </c>
      <c r="B2360" s="16" t="s">
        <v>7491</v>
      </c>
      <c r="C2360" s="17" t="s">
        <v>7492</v>
      </c>
      <c r="D2360" s="18">
        <v>21.988999999999997</v>
      </c>
      <c r="E2360" s="19" t="s">
        <v>2251</v>
      </c>
    </row>
    <row r="2361" spans="1:5" x14ac:dyDescent="0.25">
      <c r="A2361" s="15" t="s">
        <v>5</v>
      </c>
      <c r="B2361" s="16" t="s">
        <v>7493</v>
      </c>
      <c r="C2361" s="17" t="s">
        <v>7494</v>
      </c>
      <c r="D2361" s="18">
        <v>4.3890000000000002</v>
      </c>
      <c r="E2361" s="19" t="s">
        <v>2252</v>
      </c>
    </row>
    <row r="2362" spans="1:5" x14ac:dyDescent="0.25">
      <c r="A2362" s="15" t="s">
        <v>5</v>
      </c>
      <c r="B2362" s="16" t="s">
        <v>7495</v>
      </c>
      <c r="C2362" s="17" t="s">
        <v>7496</v>
      </c>
      <c r="D2362" s="18">
        <v>7.99</v>
      </c>
      <c r="E2362" s="19" t="s">
        <v>2253</v>
      </c>
    </row>
    <row r="2363" spans="1:5" x14ac:dyDescent="0.25">
      <c r="A2363" s="15" t="s">
        <v>5</v>
      </c>
      <c r="B2363" s="16" t="s">
        <v>3764</v>
      </c>
      <c r="C2363" s="17" t="s">
        <v>3765</v>
      </c>
      <c r="D2363" s="18">
        <v>7.99</v>
      </c>
      <c r="E2363" s="19" t="s">
        <v>2254</v>
      </c>
    </row>
    <row r="2364" spans="1:5" x14ac:dyDescent="0.25">
      <c r="A2364" s="15" t="s">
        <v>5</v>
      </c>
      <c r="B2364" s="16" t="s">
        <v>7497</v>
      </c>
      <c r="C2364" s="17" t="s">
        <v>7498</v>
      </c>
      <c r="D2364" s="18">
        <v>7.99</v>
      </c>
      <c r="E2364" s="19" t="s">
        <v>2255</v>
      </c>
    </row>
    <row r="2365" spans="1:5" x14ac:dyDescent="0.25">
      <c r="A2365" s="15" t="s">
        <v>5</v>
      </c>
      <c r="B2365" s="16" t="s">
        <v>7499</v>
      </c>
      <c r="C2365" s="17" t="s">
        <v>7500</v>
      </c>
      <c r="D2365" s="18">
        <v>7.99</v>
      </c>
      <c r="E2365" s="19" t="s">
        <v>2256</v>
      </c>
    </row>
    <row r="2366" spans="1:5" x14ac:dyDescent="0.25">
      <c r="A2366" s="15" t="s">
        <v>5</v>
      </c>
      <c r="B2366" s="16" t="s">
        <v>7501</v>
      </c>
      <c r="C2366" s="17" t="s">
        <v>7502</v>
      </c>
      <c r="D2366" s="18">
        <v>7.99</v>
      </c>
      <c r="E2366" s="19" t="s">
        <v>2257</v>
      </c>
    </row>
    <row r="2367" spans="1:5" x14ac:dyDescent="0.25">
      <c r="A2367" s="15" t="s">
        <v>5</v>
      </c>
      <c r="B2367" s="16" t="s">
        <v>7503</v>
      </c>
      <c r="C2367" s="17" t="s">
        <v>7504</v>
      </c>
      <c r="D2367" s="18">
        <v>32.988999999999997</v>
      </c>
      <c r="E2367" s="19" t="s">
        <v>2258</v>
      </c>
    </row>
    <row r="2368" spans="1:5" x14ac:dyDescent="0.25">
      <c r="A2368" s="15" t="s">
        <v>5</v>
      </c>
      <c r="B2368" s="16" t="s">
        <v>7505</v>
      </c>
      <c r="C2368" s="17" t="s">
        <v>7506</v>
      </c>
      <c r="D2368" s="18">
        <v>43.989000000000004</v>
      </c>
      <c r="E2368" s="19" t="s">
        <v>2259</v>
      </c>
    </row>
    <row r="2369" spans="1:5" x14ac:dyDescent="0.25">
      <c r="A2369" s="15" t="s">
        <v>5</v>
      </c>
      <c r="B2369" s="16" t="s">
        <v>7507</v>
      </c>
      <c r="C2369" s="17" t="s">
        <v>7508</v>
      </c>
      <c r="D2369" s="18">
        <v>29.99</v>
      </c>
      <c r="E2369" s="19" t="s">
        <v>606</v>
      </c>
    </row>
    <row r="2370" spans="1:5" x14ac:dyDescent="0.25">
      <c r="A2370" s="15" t="s">
        <v>5</v>
      </c>
      <c r="B2370" s="16" t="s">
        <v>7509</v>
      </c>
      <c r="C2370" s="17" t="s">
        <v>7510</v>
      </c>
      <c r="D2370" s="18">
        <v>36.99</v>
      </c>
      <c r="E2370" s="19" t="s">
        <v>2260</v>
      </c>
    </row>
    <row r="2371" spans="1:5" x14ac:dyDescent="0.25">
      <c r="A2371" s="15" t="s">
        <v>5</v>
      </c>
      <c r="B2371" s="16" t="s">
        <v>7511</v>
      </c>
      <c r="C2371" s="17" t="s">
        <v>7512</v>
      </c>
      <c r="D2371" s="18">
        <v>7.6890000000000001</v>
      </c>
      <c r="E2371" s="19" t="s">
        <v>2261</v>
      </c>
    </row>
    <row r="2372" spans="1:5" x14ac:dyDescent="0.25">
      <c r="A2372" s="15" t="s">
        <v>5</v>
      </c>
      <c r="B2372" s="16" t="s">
        <v>7513</v>
      </c>
      <c r="C2372" s="17" t="s">
        <v>7514</v>
      </c>
      <c r="D2372" s="18">
        <v>14.289</v>
      </c>
      <c r="E2372" s="19" t="s">
        <v>607</v>
      </c>
    </row>
    <row r="2373" spans="1:5" x14ac:dyDescent="0.25">
      <c r="A2373" s="15" t="s">
        <v>5</v>
      </c>
      <c r="B2373" s="16" t="s">
        <v>7515</v>
      </c>
      <c r="C2373" s="17" t="s">
        <v>7516</v>
      </c>
      <c r="D2373" s="18">
        <v>7.6890000000000001</v>
      </c>
      <c r="E2373" s="19" t="s">
        <v>2262</v>
      </c>
    </row>
    <row r="2374" spans="1:5" x14ac:dyDescent="0.25">
      <c r="A2374" s="15" t="s">
        <v>5</v>
      </c>
      <c r="B2374" s="16" t="s">
        <v>7517</v>
      </c>
      <c r="C2374" s="17" t="s">
        <v>7518</v>
      </c>
      <c r="D2374" s="18">
        <v>7.6890000000000001</v>
      </c>
      <c r="E2374" s="19" t="s">
        <v>2263</v>
      </c>
    </row>
    <row r="2375" spans="1:5" x14ac:dyDescent="0.25">
      <c r="A2375" s="15" t="s">
        <v>5</v>
      </c>
      <c r="B2375" s="16" t="s">
        <v>7519</v>
      </c>
      <c r="C2375" s="17" t="s">
        <v>7520</v>
      </c>
      <c r="D2375" s="18">
        <v>27.488999999999997</v>
      </c>
      <c r="E2375" s="19" t="s">
        <v>2264</v>
      </c>
    </row>
    <row r="2376" spans="1:5" x14ac:dyDescent="0.25">
      <c r="A2376" s="15" t="s">
        <v>5</v>
      </c>
      <c r="B2376" s="16" t="s">
        <v>7521</v>
      </c>
      <c r="C2376" s="17" t="s">
        <v>194</v>
      </c>
      <c r="D2376" s="18">
        <v>27.488999999999997</v>
      </c>
      <c r="E2376" s="19" t="s">
        <v>2265</v>
      </c>
    </row>
    <row r="2377" spans="1:5" x14ac:dyDescent="0.25">
      <c r="A2377" s="15" t="s">
        <v>5</v>
      </c>
      <c r="B2377" s="16" t="s">
        <v>7522</v>
      </c>
      <c r="C2377" s="17" t="s">
        <v>195</v>
      </c>
      <c r="D2377" s="18">
        <v>27.488999999999997</v>
      </c>
      <c r="E2377" s="19" t="s">
        <v>2266</v>
      </c>
    </row>
    <row r="2378" spans="1:5" x14ac:dyDescent="0.25">
      <c r="A2378" s="15" t="s">
        <v>5</v>
      </c>
      <c r="B2378" s="16" t="s">
        <v>7523</v>
      </c>
      <c r="C2378" s="17" t="s">
        <v>7524</v>
      </c>
      <c r="D2378" s="18">
        <v>39.99</v>
      </c>
      <c r="E2378" s="19" t="s">
        <v>2267</v>
      </c>
    </row>
    <row r="2379" spans="1:5" x14ac:dyDescent="0.25">
      <c r="A2379" s="15" t="s">
        <v>5</v>
      </c>
      <c r="B2379" s="16" t="s">
        <v>7525</v>
      </c>
      <c r="C2379" s="17" t="s">
        <v>7526</v>
      </c>
      <c r="D2379" s="18">
        <v>59.99</v>
      </c>
      <c r="E2379" s="19" t="s">
        <v>2268</v>
      </c>
    </row>
    <row r="2380" spans="1:5" x14ac:dyDescent="0.25">
      <c r="A2380" s="15" t="s">
        <v>5</v>
      </c>
      <c r="B2380" s="16" t="s">
        <v>7527</v>
      </c>
      <c r="C2380" s="17" t="s">
        <v>7528</v>
      </c>
      <c r="D2380" s="18">
        <v>29.99</v>
      </c>
      <c r="E2380" s="19" t="s">
        <v>2269</v>
      </c>
    </row>
    <row r="2381" spans="1:5" x14ac:dyDescent="0.25">
      <c r="A2381" s="15" t="s">
        <v>5</v>
      </c>
      <c r="B2381" s="16" t="s">
        <v>7529</v>
      </c>
      <c r="C2381" s="17" t="s">
        <v>7530</v>
      </c>
      <c r="D2381" s="18">
        <v>43.989000000000004</v>
      </c>
      <c r="E2381" s="19" t="s">
        <v>2270</v>
      </c>
    </row>
    <row r="2382" spans="1:5" x14ac:dyDescent="0.25">
      <c r="A2382" s="15" t="s">
        <v>5</v>
      </c>
      <c r="B2382" s="16" t="s">
        <v>7531</v>
      </c>
      <c r="C2382" s="17" t="s">
        <v>7532</v>
      </c>
      <c r="D2382" s="18">
        <v>43.989000000000004</v>
      </c>
      <c r="E2382" s="19" t="s">
        <v>2271</v>
      </c>
    </row>
    <row r="2383" spans="1:5" x14ac:dyDescent="0.25">
      <c r="A2383" s="15" t="s">
        <v>5</v>
      </c>
      <c r="B2383" s="16" t="s">
        <v>7533</v>
      </c>
      <c r="C2383" s="17" t="s">
        <v>7534</v>
      </c>
      <c r="D2383" s="18">
        <v>14.99</v>
      </c>
      <c r="E2383" s="19" t="s">
        <v>2272</v>
      </c>
    </row>
    <row r="2384" spans="1:5" x14ac:dyDescent="0.25">
      <c r="A2384" s="15" t="s">
        <v>5</v>
      </c>
      <c r="B2384" s="16" t="s">
        <v>7535</v>
      </c>
      <c r="C2384" s="17" t="s">
        <v>7536</v>
      </c>
      <c r="D2384" s="18">
        <v>19.989999999999998</v>
      </c>
      <c r="E2384" s="19" t="s">
        <v>2273</v>
      </c>
    </row>
    <row r="2385" spans="1:5" x14ac:dyDescent="0.25">
      <c r="A2385" s="15" t="s">
        <v>5</v>
      </c>
      <c r="B2385" s="16" t="s">
        <v>7537</v>
      </c>
      <c r="C2385" s="17" t="s">
        <v>9739</v>
      </c>
      <c r="D2385" s="18">
        <v>76.98899999999999</v>
      </c>
      <c r="E2385" s="19" t="s">
        <v>2274</v>
      </c>
    </row>
    <row r="2386" spans="1:5" x14ac:dyDescent="0.25">
      <c r="A2386" s="15" t="s">
        <v>5</v>
      </c>
      <c r="B2386" s="16" t="s">
        <v>7538</v>
      </c>
      <c r="C2386" s="17" t="s">
        <v>9740</v>
      </c>
      <c r="D2386" s="18">
        <v>142.989</v>
      </c>
      <c r="E2386" s="19" t="s">
        <v>2275</v>
      </c>
    </row>
    <row r="2387" spans="1:5" x14ac:dyDescent="0.25">
      <c r="A2387" s="15" t="s">
        <v>5</v>
      </c>
      <c r="B2387" s="16" t="s">
        <v>7539</v>
      </c>
      <c r="C2387" s="17" t="s">
        <v>9741</v>
      </c>
      <c r="D2387" s="18">
        <v>208.989</v>
      </c>
      <c r="E2387" s="19" t="s">
        <v>2276</v>
      </c>
    </row>
    <row r="2388" spans="1:5" x14ac:dyDescent="0.25">
      <c r="A2388" s="15" t="s">
        <v>5</v>
      </c>
      <c r="B2388" s="16" t="s">
        <v>7540</v>
      </c>
      <c r="C2388" s="17" t="s">
        <v>9742</v>
      </c>
      <c r="D2388" s="18">
        <v>76.98899999999999</v>
      </c>
      <c r="E2388" s="19" t="s">
        <v>2277</v>
      </c>
    </row>
    <row r="2389" spans="1:5" x14ac:dyDescent="0.25">
      <c r="A2389" s="15" t="s">
        <v>5</v>
      </c>
      <c r="B2389" s="16" t="s">
        <v>7541</v>
      </c>
      <c r="C2389" s="17" t="s">
        <v>9743</v>
      </c>
      <c r="D2389" s="18">
        <v>142.989</v>
      </c>
      <c r="E2389" s="19" t="s">
        <v>2278</v>
      </c>
    </row>
    <row r="2390" spans="1:5" x14ac:dyDescent="0.25">
      <c r="A2390" s="15" t="s">
        <v>5</v>
      </c>
      <c r="B2390" s="16" t="s">
        <v>7542</v>
      </c>
      <c r="C2390" s="17" t="s">
        <v>9744</v>
      </c>
      <c r="D2390" s="18">
        <v>208.989</v>
      </c>
      <c r="E2390" s="19" t="s">
        <v>2279</v>
      </c>
    </row>
    <row r="2391" spans="1:5" x14ac:dyDescent="0.25">
      <c r="A2391" s="15" t="s">
        <v>5</v>
      </c>
      <c r="B2391" s="16" t="s">
        <v>7543</v>
      </c>
      <c r="C2391" s="17" t="s">
        <v>9745</v>
      </c>
      <c r="D2391" s="18">
        <v>65.989000000000004</v>
      </c>
      <c r="E2391" s="19" t="s">
        <v>2280</v>
      </c>
    </row>
    <row r="2392" spans="1:5" x14ac:dyDescent="0.25">
      <c r="A2392" s="15" t="s">
        <v>5</v>
      </c>
      <c r="B2392" s="16" t="s">
        <v>7544</v>
      </c>
      <c r="C2392" s="17" t="s">
        <v>7545</v>
      </c>
      <c r="D2392" s="18">
        <v>43.989000000000004</v>
      </c>
      <c r="E2392" s="19" t="s">
        <v>2281</v>
      </c>
    </row>
    <row r="2393" spans="1:5" x14ac:dyDescent="0.25">
      <c r="A2393" s="15" t="s">
        <v>5</v>
      </c>
      <c r="B2393" s="16" t="s">
        <v>7546</v>
      </c>
      <c r="C2393" s="17" t="s">
        <v>7547</v>
      </c>
      <c r="D2393" s="18">
        <v>54.989000000000004</v>
      </c>
      <c r="E2393" s="19" t="s">
        <v>2282</v>
      </c>
    </row>
    <row r="2394" spans="1:5" x14ac:dyDescent="0.25">
      <c r="A2394" s="15" t="s">
        <v>5</v>
      </c>
      <c r="B2394" s="16" t="s">
        <v>7548</v>
      </c>
      <c r="C2394" s="17" t="s">
        <v>7549</v>
      </c>
      <c r="D2394" s="18">
        <v>98.98899999999999</v>
      </c>
      <c r="E2394" s="19" t="s">
        <v>2283</v>
      </c>
    </row>
    <row r="2395" spans="1:5" x14ac:dyDescent="0.25">
      <c r="A2395" s="15" t="s">
        <v>5</v>
      </c>
      <c r="B2395" s="16" t="s">
        <v>7550</v>
      </c>
      <c r="C2395" s="17" t="s">
        <v>9746</v>
      </c>
      <c r="D2395" s="18">
        <v>307.98900000000003</v>
      </c>
      <c r="E2395" s="19" t="s">
        <v>608</v>
      </c>
    </row>
    <row r="2396" spans="1:5" x14ac:dyDescent="0.25">
      <c r="A2396" s="15" t="s">
        <v>5</v>
      </c>
      <c r="B2396" s="16" t="s">
        <v>7551</v>
      </c>
      <c r="C2396" s="17" t="s">
        <v>9747</v>
      </c>
      <c r="D2396" s="18">
        <v>439.98900000000003</v>
      </c>
      <c r="E2396" s="19" t="s">
        <v>2284</v>
      </c>
    </row>
    <row r="2397" spans="1:5" x14ac:dyDescent="0.25">
      <c r="A2397" s="15" t="s">
        <v>5</v>
      </c>
      <c r="B2397" s="16" t="s">
        <v>7552</v>
      </c>
      <c r="C2397" s="17" t="s">
        <v>9748</v>
      </c>
      <c r="D2397" s="18">
        <v>307.98900000000003</v>
      </c>
      <c r="E2397" s="19" t="s">
        <v>2285</v>
      </c>
    </row>
    <row r="2398" spans="1:5" x14ac:dyDescent="0.25">
      <c r="A2398" s="15" t="s">
        <v>5</v>
      </c>
      <c r="B2398" s="16" t="s">
        <v>7553</v>
      </c>
      <c r="C2398" s="17" t="s">
        <v>9749</v>
      </c>
      <c r="D2398" s="18">
        <v>307.98900000000003</v>
      </c>
      <c r="E2398" s="19" t="s">
        <v>2286</v>
      </c>
    </row>
    <row r="2399" spans="1:5" x14ac:dyDescent="0.25">
      <c r="A2399" s="15" t="s">
        <v>5</v>
      </c>
      <c r="B2399" s="16" t="s">
        <v>7554</v>
      </c>
      <c r="C2399" s="17" t="s">
        <v>7555</v>
      </c>
      <c r="D2399" s="18">
        <v>259.99</v>
      </c>
      <c r="E2399" s="19" t="s">
        <v>2287</v>
      </c>
    </row>
    <row r="2400" spans="1:5" x14ac:dyDescent="0.25">
      <c r="A2400" s="15" t="s">
        <v>5</v>
      </c>
      <c r="B2400" s="16" t="s">
        <v>7556</v>
      </c>
      <c r="C2400" s="17" t="s">
        <v>7557</v>
      </c>
      <c r="D2400" s="18">
        <v>259.99</v>
      </c>
      <c r="E2400" s="19" t="s">
        <v>2288</v>
      </c>
    </row>
    <row r="2401" spans="1:5" x14ac:dyDescent="0.25">
      <c r="A2401" s="15" t="s">
        <v>5</v>
      </c>
      <c r="B2401" s="16" t="s">
        <v>7558</v>
      </c>
      <c r="C2401" s="17" t="s">
        <v>9750</v>
      </c>
      <c r="D2401" s="18">
        <v>329.98900000000003</v>
      </c>
      <c r="E2401" s="19" t="s">
        <v>2289</v>
      </c>
    </row>
    <row r="2402" spans="1:5" x14ac:dyDescent="0.25">
      <c r="A2402" s="15" t="s">
        <v>5</v>
      </c>
      <c r="B2402" s="16" t="s">
        <v>7559</v>
      </c>
      <c r="C2402" s="17" t="s">
        <v>9751</v>
      </c>
      <c r="D2402" s="18">
        <v>299.99</v>
      </c>
      <c r="E2402" s="19" t="s">
        <v>2290</v>
      </c>
    </row>
    <row r="2403" spans="1:5" x14ac:dyDescent="0.25">
      <c r="A2403" s="15" t="s">
        <v>5</v>
      </c>
      <c r="B2403" s="16" t="s">
        <v>7560</v>
      </c>
      <c r="C2403" s="17" t="s">
        <v>9752</v>
      </c>
      <c r="D2403" s="18">
        <v>329.98900000000003</v>
      </c>
      <c r="E2403" s="19" t="s">
        <v>2291</v>
      </c>
    </row>
    <row r="2404" spans="1:5" x14ac:dyDescent="0.25">
      <c r="A2404" s="15" t="s">
        <v>5</v>
      </c>
      <c r="B2404" s="16" t="s">
        <v>7561</v>
      </c>
      <c r="C2404" s="17" t="s">
        <v>9753</v>
      </c>
      <c r="D2404" s="18">
        <v>249.99</v>
      </c>
      <c r="E2404" s="19" t="s">
        <v>2292</v>
      </c>
    </row>
    <row r="2405" spans="1:5" x14ac:dyDescent="0.25">
      <c r="A2405" s="15" t="s">
        <v>5</v>
      </c>
      <c r="B2405" s="16" t="s">
        <v>7562</v>
      </c>
      <c r="C2405" s="17" t="s">
        <v>7563</v>
      </c>
      <c r="D2405" s="18">
        <v>19.788999999999998</v>
      </c>
      <c r="E2405" s="19" t="s">
        <v>2293</v>
      </c>
    </row>
    <row r="2406" spans="1:5" x14ac:dyDescent="0.25">
      <c r="A2406" s="30" t="s">
        <v>5</v>
      </c>
      <c r="B2406" s="25" t="s">
        <v>9754</v>
      </c>
      <c r="C2406" s="26" t="s">
        <v>9755</v>
      </c>
      <c r="D2406" s="18">
        <v>349.99</v>
      </c>
      <c r="E2406" s="27" t="s">
        <v>9756</v>
      </c>
    </row>
    <row r="2407" spans="1:5" x14ac:dyDescent="0.25">
      <c r="A2407" s="15" t="s">
        <v>5</v>
      </c>
      <c r="B2407" s="16" t="s">
        <v>7564</v>
      </c>
      <c r="C2407" s="17" t="s">
        <v>9757</v>
      </c>
      <c r="D2407" s="18">
        <v>329.98900000000003</v>
      </c>
      <c r="E2407" s="19" t="s">
        <v>2294</v>
      </c>
    </row>
    <row r="2408" spans="1:5" x14ac:dyDescent="0.25">
      <c r="A2408" s="15" t="s">
        <v>5</v>
      </c>
      <c r="B2408" s="16" t="s">
        <v>7565</v>
      </c>
      <c r="C2408" s="17" t="s">
        <v>9758</v>
      </c>
      <c r="D2408" s="18">
        <v>329.98900000000003</v>
      </c>
      <c r="E2408" s="19" t="s">
        <v>2295</v>
      </c>
    </row>
    <row r="2409" spans="1:5" x14ac:dyDescent="0.25">
      <c r="A2409" s="15" t="s">
        <v>5</v>
      </c>
      <c r="B2409" s="16" t="s">
        <v>7566</v>
      </c>
      <c r="C2409" s="17" t="s">
        <v>7567</v>
      </c>
      <c r="D2409" s="18">
        <v>7.6890000000000001</v>
      </c>
      <c r="E2409" s="19" t="s">
        <v>2296</v>
      </c>
    </row>
    <row r="2410" spans="1:5" x14ac:dyDescent="0.25">
      <c r="A2410" s="15" t="s">
        <v>5</v>
      </c>
      <c r="B2410" s="16" t="s">
        <v>7568</v>
      </c>
      <c r="C2410" s="17" t="s">
        <v>9759</v>
      </c>
      <c r="D2410" s="18">
        <v>483.98900000000003</v>
      </c>
      <c r="E2410" s="19" t="s">
        <v>2297</v>
      </c>
    </row>
    <row r="2411" spans="1:5" x14ac:dyDescent="0.25">
      <c r="A2411" s="15" t="s">
        <v>5</v>
      </c>
      <c r="B2411" s="16" t="s">
        <v>7569</v>
      </c>
      <c r="C2411" s="17" t="s">
        <v>7570</v>
      </c>
      <c r="D2411" s="18">
        <v>329.98900000000003</v>
      </c>
      <c r="E2411" s="19" t="s">
        <v>2298</v>
      </c>
    </row>
    <row r="2412" spans="1:5" x14ac:dyDescent="0.25">
      <c r="A2412" s="15" t="s">
        <v>5</v>
      </c>
      <c r="B2412" s="16" t="s">
        <v>7571</v>
      </c>
      <c r="C2412" s="17" t="s">
        <v>7572</v>
      </c>
      <c r="D2412" s="18">
        <v>329.98900000000003</v>
      </c>
      <c r="E2412" s="19" t="s">
        <v>2299</v>
      </c>
    </row>
    <row r="2413" spans="1:5" x14ac:dyDescent="0.25">
      <c r="A2413" s="15" t="s">
        <v>5</v>
      </c>
      <c r="B2413" s="16" t="s">
        <v>7573</v>
      </c>
      <c r="C2413" s="17" t="s">
        <v>7574</v>
      </c>
      <c r="D2413" s="18">
        <v>16.489000000000001</v>
      </c>
      <c r="E2413" s="19" t="s">
        <v>2300</v>
      </c>
    </row>
    <row r="2414" spans="1:5" x14ac:dyDescent="0.25">
      <c r="A2414" s="15" t="s">
        <v>5</v>
      </c>
      <c r="B2414" s="16" t="s">
        <v>7575</v>
      </c>
      <c r="C2414" s="17" t="s">
        <v>9760</v>
      </c>
      <c r="D2414" s="18">
        <v>379.99</v>
      </c>
      <c r="E2414" s="19" t="s">
        <v>2301</v>
      </c>
    </row>
    <row r="2415" spans="1:5" x14ac:dyDescent="0.25">
      <c r="A2415" s="15" t="s">
        <v>5</v>
      </c>
      <c r="B2415" s="16" t="s">
        <v>7576</v>
      </c>
      <c r="C2415" s="17" t="s">
        <v>9761</v>
      </c>
      <c r="D2415" s="18">
        <v>379.99</v>
      </c>
      <c r="E2415" s="19" t="s">
        <v>2302</v>
      </c>
    </row>
    <row r="2416" spans="1:5" x14ac:dyDescent="0.25">
      <c r="A2416" s="15" t="s">
        <v>5</v>
      </c>
      <c r="B2416" s="16" t="s">
        <v>7577</v>
      </c>
      <c r="C2416" s="17" t="s">
        <v>7578</v>
      </c>
      <c r="D2416" s="18">
        <v>164.989</v>
      </c>
      <c r="E2416" s="19" t="s">
        <v>2303</v>
      </c>
    </row>
    <row r="2417" spans="1:5" x14ac:dyDescent="0.25">
      <c r="A2417" s="15" t="s">
        <v>5</v>
      </c>
      <c r="B2417" s="16" t="s">
        <v>7579</v>
      </c>
      <c r="C2417" s="17" t="s">
        <v>7580</v>
      </c>
      <c r="D2417" s="18">
        <v>186.989</v>
      </c>
      <c r="E2417" s="19" t="s">
        <v>2304</v>
      </c>
    </row>
    <row r="2418" spans="1:5" x14ac:dyDescent="0.25">
      <c r="A2418" s="15" t="s">
        <v>5</v>
      </c>
      <c r="B2418" s="16" t="s">
        <v>7581</v>
      </c>
      <c r="C2418" s="17" t="s">
        <v>7582</v>
      </c>
      <c r="D2418" s="18">
        <v>329.98900000000003</v>
      </c>
      <c r="E2418" s="19" t="s">
        <v>2305</v>
      </c>
    </row>
    <row r="2419" spans="1:5" x14ac:dyDescent="0.25">
      <c r="A2419" s="15" t="s">
        <v>5</v>
      </c>
      <c r="B2419" s="16" t="s">
        <v>7583</v>
      </c>
      <c r="C2419" s="17" t="s">
        <v>7584</v>
      </c>
      <c r="D2419" s="18">
        <v>98.98899999999999</v>
      </c>
      <c r="E2419" s="19" t="s">
        <v>2306</v>
      </c>
    </row>
    <row r="2420" spans="1:5" x14ac:dyDescent="0.25">
      <c r="A2420" s="15" t="s">
        <v>5</v>
      </c>
      <c r="B2420" s="16" t="s">
        <v>7585</v>
      </c>
      <c r="C2420" s="17" t="s">
        <v>7586</v>
      </c>
      <c r="D2420" s="18">
        <v>109.98899999999999</v>
      </c>
      <c r="E2420" s="19" t="s">
        <v>2307</v>
      </c>
    </row>
    <row r="2421" spans="1:5" x14ac:dyDescent="0.25">
      <c r="A2421" s="15" t="s">
        <v>5</v>
      </c>
      <c r="B2421" s="16" t="s">
        <v>7587</v>
      </c>
      <c r="C2421" s="17" t="s">
        <v>7588</v>
      </c>
      <c r="D2421" s="18">
        <v>98.98899999999999</v>
      </c>
      <c r="E2421" s="19" t="s">
        <v>2308</v>
      </c>
    </row>
    <row r="2422" spans="1:5" x14ac:dyDescent="0.25">
      <c r="A2422" s="15" t="s">
        <v>5</v>
      </c>
      <c r="B2422" s="16" t="s">
        <v>7589</v>
      </c>
      <c r="C2422" s="17" t="s">
        <v>7590</v>
      </c>
      <c r="D2422" s="18">
        <v>142.989</v>
      </c>
      <c r="E2422" s="19" t="s">
        <v>2309</v>
      </c>
    </row>
    <row r="2423" spans="1:5" x14ac:dyDescent="0.25">
      <c r="A2423" s="15" t="s">
        <v>5</v>
      </c>
      <c r="B2423" s="16" t="s">
        <v>7591</v>
      </c>
      <c r="C2423" s="17" t="s">
        <v>9762</v>
      </c>
      <c r="D2423" s="18">
        <v>153.989</v>
      </c>
      <c r="E2423" s="19" t="s">
        <v>2310</v>
      </c>
    </row>
    <row r="2424" spans="1:5" x14ac:dyDescent="0.25">
      <c r="A2424" s="15" t="s">
        <v>5</v>
      </c>
      <c r="B2424" s="16" t="s">
        <v>9015</v>
      </c>
      <c r="C2424" s="17" t="s">
        <v>9763</v>
      </c>
      <c r="D2424" s="18">
        <v>153.989</v>
      </c>
      <c r="E2424" s="21" t="s">
        <v>9037</v>
      </c>
    </row>
    <row r="2425" spans="1:5" x14ac:dyDescent="0.25">
      <c r="A2425" s="15" t="s">
        <v>5</v>
      </c>
      <c r="B2425" s="16" t="s">
        <v>7592</v>
      </c>
      <c r="C2425" s="17" t="s">
        <v>9764</v>
      </c>
      <c r="D2425" s="18">
        <v>164.989</v>
      </c>
      <c r="E2425" s="19" t="s">
        <v>2311</v>
      </c>
    </row>
    <row r="2426" spans="1:5" x14ac:dyDescent="0.25">
      <c r="A2426" s="15" t="s">
        <v>5</v>
      </c>
      <c r="B2426" s="16" t="s">
        <v>7593</v>
      </c>
      <c r="C2426" s="17" t="s">
        <v>9765</v>
      </c>
      <c r="D2426" s="18">
        <v>16.989999999999998</v>
      </c>
      <c r="E2426" s="19" t="s">
        <v>2312</v>
      </c>
    </row>
    <row r="2427" spans="1:5" x14ac:dyDescent="0.25">
      <c r="A2427" s="15" t="s">
        <v>6</v>
      </c>
      <c r="B2427" s="16" t="s">
        <v>3428</v>
      </c>
      <c r="C2427" s="17" t="s">
        <v>3429</v>
      </c>
      <c r="D2427" s="18">
        <v>16.989999999999998</v>
      </c>
      <c r="E2427" s="19" t="s">
        <v>2313</v>
      </c>
    </row>
    <row r="2428" spans="1:5" x14ac:dyDescent="0.25">
      <c r="A2428" s="15" t="s">
        <v>6</v>
      </c>
      <c r="B2428" s="16" t="s">
        <v>3430</v>
      </c>
      <c r="C2428" s="17" t="s">
        <v>3431</v>
      </c>
      <c r="D2428" s="18">
        <v>349.99</v>
      </c>
      <c r="E2428" s="19" t="s">
        <v>2314</v>
      </c>
    </row>
    <row r="2429" spans="1:5" x14ac:dyDescent="0.25">
      <c r="A2429" s="15" t="s">
        <v>6</v>
      </c>
      <c r="B2429" s="16" t="s">
        <v>3432</v>
      </c>
      <c r="C2429" s="17" t="s">
        <v>3433</v>
      </c>
      <c r="D2429" s="18">
        <v>349.99</v>
      </c>
      <c r="E2429" s="19" t="s">
        <v>2315</v>
      </c>
    </row>
    <row r="2430" spans="1:5" x14ac:dyDescent="0.25">
      <c r="A2430" s="15" t="s">
        <v>6</v>
      </c>
      <c r="B2430" s="16" t="s">
        <v>3434</v>
      </c>
      <c r="C2430" s="17" t="s">
        <v>3435</v>
      </c>
      <c r="D2430" s="18">
        <v>299.99</v>
      </c>
      <c r="E2430" s="19" t="s">
        <v>2316</v>
      </c>
    </row>
    <row r="2431" spans="1:5" x14ac:dyDescent="0.25">
      <c r="A2431" s="15" t="s">
        <v>6</v>
      </c>
      <c r="B2431" s="16" t="s">
        <v>3436</v>
      </c>
      <c r="C2431" s="17" t="s">
        <v>3437</v>
      </c>
      <c r="D2431" s="18">
        <v>159.99</v>
      </c>
      <c r="E2431" s="19" t="s">
        <v>2317</v>
      </c>
    </row>
    <row r="2432" spans="1:5" x14ac:dyDescent="0.25">
      <c r="A2432" s="15" t="s">
        <v>6</v>
      </c>
      <c r="B2432" s="16" t="s">
        <v>3438</v>
      </c>
      <c r="C2432" s="17" t="s">
        <v>3439</v>
      </c>
      <c r="D2432" s="18">
        <v>159.99</v>
      </c>
      <c r="E2432" s="19" t="s">
        <v>2318</v>
      </c>
    </row>
    <row r="2433" spans="1:5" x14ac:dyDescent="0.25">
      <c r="A2433" s="15" t="s">
        <v>6</v>
      </c>
      <c r="B2433" s="16" t="s">
        <v>3440</v>
      </c>
      <c r="C2433" s="17" t="s">
        <v>3441</v>
      </c>
      <c r="D2433" s="18">
        <v>179.99</v>
      </c>
      <c r="E2433" s="19" t="s">
        <v>2319</v>
      </c>
    </row>
    <row r="2434" spans="1:5" x14ac:dyDescent="0.25">
      <c r="A2434" s="15" t="s">
        <v>6</v>
      </c>
      <c r="B2434" s="16" t="s">
        <v>3442</v>
      </c>
      <c r="C2434" s="17" t="s">
        <v>3443</v>
      </c>
      <c r="D2434" s="18">
        <v>179.99</v>
      </c>
      <c r="E2434" s="19" t="s">
        <v>2320</v>
      </c>
    </row>
    <row r="2435" spans="1:5" x14ac:dyDescent="0.25">
      <c r="A2435" s="15" t="s">
        <v>6</v>
      </c>
      <c r="B2435" s="16" t="s">
        <v>3444</v>
      </c>
      <c r="C2435" s="17" t="s">
        <v>3445</v>
      </c>
      <c r="D2435" s="18">
        <v>159.99</v>
      </c>
      <c r="E2435" s="19" t="s">
        <v>2321</v>
      </c>
    </row>
    <row r="2436" spans="1:5" x14ac:dyDescent="0.25">
      <c r="A2436" s="15" t="s">
        <v>6</v>
      </c>
      <c r="B2436" s="16" t="s">
        <v>3446</v>
      </c>
      <c r="C2436" s="17" t="s">
        <v>3447</v>
      </c>
      <c r="D2436" s="18">
        <v>159.99</v>
      </c>
      <c r="E2436" s="19" t="s">
        <v>2322</v>
      </c>
    </row>
    <row r="2437" spans="1:5" x14ac:dyDescent="0.25">
      <c r="A2437" s="15" t="s">
        <v>6</v>
      </c>
      <c r="B2437" s="16" t="s">
        <v>3448</v>
      </c>
      <c r="C2437" s="17" t="s">
        <v>3449</v>
      </c>
      <c r="D2437" s="18">
        <v>11.99</v>
      </c>
      <c r="E2437" s="19" t="s">
        <v>2323</v>
      </c>
    </row>
    <row r="2438" spans="1:5" x14ac:dyDescent="0.25">
      <c r="A2438" s="15" t="s">
        <v>5</v>
      </c>
      <c r="B2438" s="16" t="s">
        <v>7594</v>
      </c>
      <c r="C2438" s="17" t="s">
        <v>7595</v>
      </c>
      <c r="D2438" s="18">
        <v>69.989999999999995</v>
      </c>
      <c r="E2438" s="19" t="s">
        <v>2324</v>
      </c>
    </row>
    <row r="2439" spans="1:5" x14ac:dyDescent="0.25">
      <c r="A2439" s="15" t="s">
        <v>5</v>
      </c>
      <c r="B2439" s="16" t="s">
        <v>7596</v>
      </c>
      <c r="C2439" s="17" t="s">
        <v>7597</v>
      </c>
      <c r="D2439" s="18">
        <v>59.99</v>
      </c>
      <c r="E2439" s="19" t="s">
        <v>2325</v>
      </c>
    </row>
    <row r="2440" spans="1:5" x14ac:dyDescent="0.25">
      <c r="A2440" s="15" t="s">
        <v>5</v>
      </c>
      <c r="B2440" s="16" t="s">
        <v>7598</v>
      </c>
      <c r="C2440" s="17" t="s">
        <v>7599</v>
      </c>
      <c r="D2440" s="18">
        <v>59.99</v>
      </c>
      <c r="E2440" s="19" t="s">
        <v>2326</v>
      </c>
    </row>
    <row r="2441" spans="1:5" x14ac:dyDescent="0.25">
      <c r="A2441" s="15" t="s">
        <v>5</v>
      </c>
      <c r="B2441" s="16" t="s">
        <v>7600</v>
      </c>
      <c r="C2441" s="17" t="s">
        <v>7601</v>
      </c>
      <c r="D2441" s="18">
        <v>529.99</v>
      </c>
      <c r="E2441" s="19" t="s">
        <v>2327</v>
      </c>
    </row>
    <row r="2442" spans="1:5" x14ac:dyDescent="0.25">
      <c r="A2442" s="15" t="s">
        <v>5</v>
      </c>
      <c r="B2442" s="16" t="s">
        <v>7602</v>
      </c>
      <c r="C2442" s="17" t="s">
        <v>7603</v>
      </c>
      <c r="D2442" s="18">
        <v>599.99</v>
      </c>
      <c r="E2442" s="19" t="s">
        <v>2328</v>
      </c>
    </row>
    <row r="2443" spans="1:5" x14ac:dyDescent="0.25">
      <c r="A2443" s="15" t="s">
        <v>5</v>
      </c>
      <c r="B2443" s="16" t="s">
        <v>7604</v>
      </c>
      <c r="C2443" s="17" t="s">
        <v>7605</v>
      </c>
      <c r="D2443" s="18">
        <v>599.99</v>
      </c>
      <c r="E2443" s="19" t="s">
        <v>2329</v>
      </c>
    </row>
    <row r="2444" spans="1:5" x14ac:dyDescent="0.25">
      <c r="A2444" s="15" t="s">
        <v>5</v>
      </c>
      <c r="B2444" s="16" t="s">
        <v>7606</v>
      </c>
      <c r="C2444" s="17" t="s">
        <v>7607</v>
      </c>
      <c r="D2444" s="18">
        <v>549.99</v>
      </c>
      <c r="E2444" s="19" t="s">
        <v>2330</v>
      </c>
    </row>
    <row r="2445" spans="1:5" x14ac:dyDescent="0.25">
      <c r="A2445" s="15" t="s">
        <v>5</v>
      </c>
      <c r="B2445" s="16" t="s">
        <v>7608</v>
      </c>
      <c r="C2445" s="17" t="s">
        <v>7607</v>
      </c>
      <c r="D2445" s="18">
        <v>549.99</v>
      </c>
      <c r="E2445" s="19" t="s">
        <v>2331</v>
      </c>
    </row>
    <row r="2446" spans="1:5" x14ac:dyDescent="0.25">
      <c r="A2446" s="15" t="s">
        <v>5</v>
      </c>
      <c r="B2446" s="16" t="s">
        <v>7609</v>
      </c>
      <c r="C2446" s="17" t="s">
        <v>7610</v>
      </c>
      <c r="D2446" s="18">
        <v>599.99</v>
      </c>
      <c r="E2446" s="19" t="s">
        <v>2332</v>
      </c>
    </row>
    <row r="2447" spans="1:5" x14ac:dyDescent="0.25">
      <c r="A2447" s="15" t="s">
        <v>5</v>
      </c>
      <c r="B2447" s="16" t="s">
        <v>7611</v>
      </c>
      <c r="C2447" s="17" t="s">
        <v>7612</v>
      </c>
      <c r="D2447" s="18">
        <v>649.99</v>
      </c>
      <c r="E2447" s="19" t="s">
        <v>2333</v>
      </c>
    </row>
    <row r="2448" spans="1:5" x14ac:dyDescent="0.25">
      <c r="A2448" s="15" t="s">
        <v>5</v>
      </c>
      <c r="B2448" s="16" t="s">
        <v>7613</v>
      </c>
      <c r="C2448" s="17" t="s">
        <v>7614</v>
      </c>
      <c r="D2448" s="18">
        <v>799.99</v>
      </c>
      <c r="E2448" s="19" t="s">
        <v>2334</v>
      </c>
    </row>
    <row r="2449" spans="1:5" x14ac:dyDescent="0.25">
      <c r="A2449" s="15" t="s">
        <v>5</v>
      </c>
      <c r="B2449" s="16" t="s">
        <v>7615</v>
      </c>
      <c r="C2449" s="17" t="s">
        <v>7616</v>
      </c>
      <c r="D2449" s="18">
        <v>799.99</v>
      </c>
      <c r="E2449" s="19" t="s">
        <v>2335</v>
      </c>
    </row>
    <row r="2450" spans="1:5" x14ac:dyDescent="0.25">
      <c r="A2450" s="15" t="s">
        <v>5</v>
      </c>
      <c r="B2450" s="16" t="s">
        <v>7617</v>
      </c>
      <c r="C2450" s="17" t="s">
        <v>7618</v>
      </c>
      <c r="D2450" s="18">
        <v>799.99</v>
      </c>
      <c r="E2450" s="19" t="s">
        <v>2336</v>
      </c>
    </row>
    <row r="2451" spans="1:5" x14ac:dyDescent="0.25">
      <c r="A2451" s="15" t="s">
        <v>5</v>
      </c>
      <c r="B2451" s="16" t="s">
        <v>7619</v>
      </c>
      <c r="C2451" s="17" t="s">
        <v>7620</v>
      </c>
      <c r="D2451" s="18">
        <v>899.99</v>
      </c>
      <c r="E2451" s="19" t="s">
        <v>2337</v>
      </c>
    </row>
    <row r="2452" spans="1:5" x14ac:dyDescent="0.25">
      <c r="A2452" s="15" t="s">
        <v>5</v>
      </c>
      <c r="B2452" s="16" t="s">
        <v>7621</v>
      </c>
      <c r="C2452" s="17" t="s">
        <v>7622</v>
      </c>
      <c r="D2452" s="18">
        <v>109.98899999999999</v>
      </c>
      <c r="E2452" s="19" t="s">
        <v>609</v>
      </c>
    </row>
    <row r="2453" spans="1:5" x14ac:dyDescent="0.25">
      <c r="A2453" s="15" t="s">
        <v>5</v>
      </c>
      <c r="B2453" s="16" t="s">
        <v>7623</v>
      </c>
      <c r="C2453" s="17" t="s">
        <v>7624</v>
      </c>
      <c r="D2453" s="18">
        <v>109.98899999999999</v>
      </c>
      <c r="E2453" s="19" t="s">
        <v>409</v>
      </c>
    </row>
    <row r="2454" spans="1:5" x14ac:dyDescent="0.25">
      <c r="A2454" s="15" t="s">
        <v>5</v>
      </c>
      <c r="B2454" s="16" t="s">
        <v>7625</v>
      </c>
      <c r="C2454" s="17" t="s">
        <v>7626</v>
      </c>
      <c r="D2454" s="18">
        <v>99.99</v>
      </c>
      <c r="E2454" s="19" t="s">
        <v>610</v>
      </c>
    </row>
    <row r="2455" spans="1:5" x14ac:dyDescent="0.25">
      <c r="A2455" s="15" t="s">
        <v>5</v>
      </c>
      <c r="B2455" s="16" t="s">
        <v>7627</v>
      </c>
      <c r="C2455" s="17" t="s">
        <v>7628</v>
      </c>
      <c r="D2455" s="18">
        <v>164.989</v>
      </c>
      <c r="E2455" s="19" t="s">
        <v>2338</v>
      </c>
    </row>
    <row r="2456" spans="1:5" x14ac:dyDescent="0.25">
      <c r="A2456" s="15" t="s">
        <v>5</v>
      </c>
      <c r="B2456" s="16" t="s">
        <v>7629</v>
      </c>
      <c r="C2456" s="17" t="s">
        <v>7630</v>
      </c>
      <c r="D2456" s="18">
        <v>164.989</v>
      </c>
      <c r="E2456" s="19" t="s">
        <v>2339</v>
      </c>
    </row>
    <row r="2457" spans="1:5" x14ac:dyDescent="0.25">
      <c r="A2457" s="15" t="s">
        <v>5</v>
      </c>
      <c r="B2457" s="16" t="s">
        <v>7631</v>
      </c>
      <c r="C2457" s="17" t="s">
        <v>7632</v>
      </c>
      <c r="D2457" s="18">
        <v>98.98899999999999</v>
      </c>
      <c r="E2457" s="19" t="s">
        <v>2340</v>
      </c>
    </row>
    <row r="2458" spans="1:5" x14ac:dyDescent="0.25">
      <c r="A2458" s="15" t="s">
        <v>5</v>
      </c>
      <c r="B2458" s="16" t="s">
        <v>7633</v>
      </c>
      <c r="C2458" s="17" t="s">
        <v>7634</v>
      </c>
      <c r="D2458" s="18">
        <v>164.989</v>
      </c>
      <c r="E2458" s="19" t="s">
        <v>2341</v>
      </c>
    </row>
    <row r="2459" spans="1:5" x14ac:dyDescent="0.25">
      <c r="A2459" s="15" t="s">
        <v>5</v>
      </c>
      <c r="B2459" s="16" t="s">
        <v>7635</v>
      </c>
      <c r="C2459" s="17" t="s">
        <v>7636</v>
      </c>
      <c r="D2459" s="18">
        <v>142.989</v>
      </c>
      <c r="E2459" s="19" t="s">
        <v>2342</v>
      </c>
    </row>
    <row r="2460" spans="1:5" x14ac:dyDescent="0.25">
      <c r="A2460" s="15" t="s">
        <v>5</v>
      </c>
      <c r="B2460" s="16" t="s">
        <v>7637</v>
      </c>
      <c r="C2460" s="17" t="s">
        <v>7638</v>
      </c>
      <c r="D2460" s="18">
        <v>59.99</v>
      </c>
      <c r="E2460" s="19" t="s">
        <v>2343</v>
      </c>
    </row>
    <row r="2461" spans="1:5" x14ac:dyDescent="0.25">
      <c r="A2461" s="15" t="s">
        <v>5</v>
      </c>
      <c r="B2461" s="16" t="s">
        <v>7639</v>
      </c>
      <c r="C2461" s="17" t="s">
        <v>7640</v>
      </c>
      <c r="D2461" s="18">
        <v>59.99</v>
      </c>
      <c r="E2461" s="19" t="s">
        <v>2344</v>
      </c>
    </row>
    <row r="2462" spans="1:5" x14ac:dyDescent="0.25">
      <c r="A2462" s="15" t="s">
        <v>5</v>
      </c>
      <c r="B2462" s="16" t="s">
        <v>7641</v>
      </c>
      <c r="C2462" s="17" t="s">
        <v>7642</v>
      </c>
      <c r="D2462" s="18">
        <v>59.99</v>
      </c>
      <c r="E2462" s="19" t="s">
        <v>2345</v>
      </c>
    </row>
    <row r="2463" spans="1:5" x14ac:dyDescent="0.25">
      <c r="A2463" s="15" t="s">
        <v>6</v>
      </c>
      <c r="B2463" s="16" t="s">
        <v>3450</v>
      </c>
      <c r="C2463" s="17" t="s">
        <v>3451</v>
      </c>
      <c r="D2463" s="18">
        <v>76.98899999999999</v>
      </c>
      <c r="E2463" s="19" t="s">
        <v>2346</v>
      </c>
    </row>
    <row r="2464" spans="1:5" x14ac:dyDescent="0.25">
      <c r="A2464" s="15" t="s">
        <v>5</v>
      </c>
      <c r="B2464" s="16" t="s">
        <v>7643</v>
      </c>
      <c r="C2464" s="17" t="s">
        <v>7644</v>
      </c>
      <c r="D2464" s="18">
        <v>2.1890000000000001</v>
      </c>
      <c r="E2464" s="19" t="s">
        <v>2347</v>
      </c>
    </row>
    <row r="2465" spans="1:5" x14ac:dyDescent="0.25">
      <c r="A2465" s="15" t="s">
        <v>5</v>
      </c>
      <c r="B2465" s="16" t="s">
        <v>7645</v>
      </c>
      <c r="C2465" s="17" t="s">
        <v>7646</v>
      </c>
      <c r="D2465" s="18">
        <v>18.689</v>
      </c>
      <c r="E2465" s="19" t="s">
        <v>611</v>
      </c>
    </row>
    <row r="2466" spans="1:5" x14ac:dyDescent="0.25">
      <c r="A2466" s="15" t="s">
        <v>5</v>
      </c>
      <c r="B2466" s="16" t="s">
        <v>7647</v>
      </c>
      <c r="C2466" s="17" t="s">
        <v>7648</v>
      </c>
      <c r="D2466" s="18">
        <v>18.689</v>
      </c>
      <c r="E2466" s="19" t="s">
        <v>612</v>
      </c>
    </row>
    <row r="2467" spans="1:5" x14ac:dyDescent="0.25">
      <c r="A2467" s="15" t="s">
        <v>5</v>
      </c>
      <c r="B2467" s="16" t="s">
        <v>7649</v>
      </c>
      <c r="C2467" s="17" t="s">
        <v>7650</v>
      </c>
      <c r="D2467" s="18">
        <v>7.6890000000000001</v>
      </c>
      <c r="E2467" s="19" t="s">
        <v>2348</v>
      </c>
    </row>
    <row r="2468" spans="1:5" x14ac:dyDescent="0.25">
      <c r="A2468" s="15" t="s">
        <v>5</v>
      </c>
      <c r="B2468" s="16" t="s">
        <v>7651</v>
      </c>
      <c r="C2468" s="17" t="s">
        <v>7652</v>
      </c>
      <c r="D2468" s="18">
        <v>32.988999999999997</v>
      </c>
      <c r="E2468" s="19" t="s">
        <v>613</v>
      </c>
    </row>
    <row r="2469" spans="1:5" x14ac:dyDescent="0.25">
      <c r="A2469" s="15" t="s">
        <v>5</v>
      </c>
      <c r="B2469" s="16" t="s">
        <v>7653</v>
      </c>
      <c r="C2469" s="17" t="s">
        <v>7654</v>
      </c>
      <c r="D2469" s="18">
        <v>32.988999999999997</v>
      </c>
      <c r="E2469" s="19" t="s">
        <v>614</v>
      </c>
    </row>
    <row r="2470" spans="1:5" x14ac:dyDescent="0.25">
      <c r="A2470" s="15" t="s">
        <v>5</v>
      </c>
      <c r="B2470" s="16" t="s">
        <v>7655</v>
      </c>
      <c r="C2470" s="17" t="s">
        <v>7656</v>
      </c>
      <c r="D2470" s="18">
        <v>43.989000000000004</v>
      </c>
      <c r="E2470" s="19" t="s">
        <v>2349</v>
      </c>
    </row>
    <row r="2471" spans="1:5" x14ac:dyDescent="0.25">
      <c r="A2471" s="15" t="s">
        <v>5</v>
      </c>
      <c r="B2471" s="16" t="s">
        <v>7657</v>
      </c>
      <c r="C2471" s="17" t="s">
        <v>7658</v>
      </c>
      <c r="D2471" s="18">
        <v>5.4889999999999999</v>
      </c>
      <c r="E2471" s="19" t="s">
        <v>2350</v>
      </c>
    </row>
    <row r="2472" spans="1:5" x14ac:dyDescent="0.25">
      <c r="A2472" s="15" t="s">
        <v>5</v>
      </c>
      <c r="B2472" s="16" t="s">
        <v>7659</v>
      </c>
      <c r="C2472" s="17" t="s">
        <v>7660</v>
      </c>
      <c r="D2472" s="18">
        <v>54.989000000000004</v>
      </c>
      <c r="E2472" s="19" t="s">
        <v>2351</v>
      </c>
    </row>
    <row r="2473" spans="1:5" x14ac:dyDescent="0.25">
      <c r="A2473" s="15" t="s">
        <v>5</v>
      </c>
      <c r="B2473" s="16" t="s">
        <v>7661</v>
      </c>
      <c r="C2473" s="17" t="s">
        <v>7662</v>
      </c>
      <c r="D2473" s="18">
        <v>65.989000000000004</v>
      </c>
      <c r="E2473" s="19" t="s">
        <v>2352</v>
      </c>
    </row>
    <row r="2474" spans="1:5" x14ac:dyDescent="0.25">
      <c r="A2474" s="15" t="s">
        <v>5</v>
      </c>
      <c r="B2474" s="16" t="s">
        <v>7663</v>
      </c>
      <c r="C2474" s="17" t="s">
        <v>7664</v>
      </c>
      <c r="D2474" s="18">
        <v>65.989000000000004</v>
      </c>
      <c r="E2474" s="19" t="s">
        <v>2353</v>
      </c>
    </row>
    <row r="2475" spans="1:5" x14ac:dyDescent="0.25">
      <c r="A2475" s="15" t="s">
        <v>5</v>
      </c>
      <c r="B2475" s="16" t="s">
        <v>7665</v>
      </c>
      <c r="C2475" s="17" t="s">
        <v>7666</v>
      </c>
      <c r="D2475" s="18">
        <v>65.989000000000004</v>
      </c>
      <c r="E2475" s="19" t="s">
        <v>2354</v>
      </c>
    </row>
    <row r="2476" spans="1:5" x14ac:dyDescent="0.25">
      <c r="A2476" s="15" t="s">
        <v>5</v>
      </c>
      <c r="B2476" s="16" t="s">
        <v>7667</v>
      </c>
      <c r="C2476" s="17" t="s">
        <v>7668</v>
      </c>
      <c r="D2476" s="18">
        <v>65.989000000000004</v>
      </c>
      <c r="E2476" s="19" t="s">
        <v>2355</v>
      </c>
    </row>
    <row r="2477" spans="1:5" x14ac:dyDescent="0.25">
      <c r="A2477" s="15" t="s">
        <v>5</v>
      </c>
      <c r="B2477" s="16" t="s">
        <v>7669</v>
      </c>
      <c r="C2477" s="17" t="s">
        <v>7670</v>
      </c>
      <c r="D2477" s="18">
        <v>65.989000000000004</v>
      </c>
      <c r="E2477" s="19" t="s">
        <v>2356</v>
      </c>
    </row>
    <row r="2478" spans="1:5" x14ac:dyDescent="0.25">
      <c r="A2478" s="15" t="s">
        <v>5</v>
      </c>
      <c r="B2478" s="16" t="s">
        <v>7671</v>
      </c>
      <c r="C2478" s="17" t="s">
        <v>7672</v>
      </c>
      <c r="D2478" s="18">
        <v>65.989000000000004</v>
      </c>
      <c r="E2478" s="19" t="s">
        <v>2357</v>
      </c>
    </row>
    <row r="2479" spans="1:5" x14ac:dyDescent="0.25">
      <c r="A2479" s="15" t="s">
        <v>5</v>
      </c>
      <c r="B2479" s="16" t="s">
        <v>7673</v>
      </c>
      <c r="C2479" s="17" t="s">
        <v>7674</v>
      </c>
      <c r="D2479" s="18">
        <v>65.989000000000004</v>
      </c>
      <c r="E2479" s="19" t="s">
        <v>2358</v>
      </c>
    </row>
    <row r="2480" spans="1:5" x14ac:dyDescent="0.25">
      <c r="A2480" s="15" t="s">
        <v>5</v>
      </c>
      <c r="B2480" s="16" t="s">
        <v>7675</v>
      </c>
      <c r="C2480" s="17" t="s">
        <v>7676</v>
      </c>
      <c r="D2480" s="18">
        <v>65.989000000000004</v>
      </c>
      <c r="E2480" s="19" t="s">
        <v>2359</v>
      </c>
    </row>
    <row r="2481" spans="1:5" x14ac:dyDescent="0.25">
      <c r="A2481" s="15" t="s">
        <v>5</v>
      </c>
      <c r="B2481" s="16" t="s">
        <v>7677</v>
      </c>
      <c r="C2481" s="17" t="s">
        <v>7678</v>
      </c>
      <c r="D2481" s="18">
        <v>164.989</v>
      </c>
      <c r="E2481" s="19" t="s">
        <v>615</v>
      </c>
    </row>
    <row r="2482" spans="1:5" x14ac:dyDescent="0.25">
      <c r="A2482" s="15" t="s">
        <v>5</v>
      </c>
      <c r="B2482" s="16" t="s">
        <v>7679</v>
      </c>
      <c r="C2482" s="17" t="s">
        <v>7680</v>
      </c>
      <c r="D2482" s="18">
        <v>32.988999999999997</v>
      </c>
      <c r="E2482" s="19" t="s">
        <v>2360</v>
      </c>
    </row>
    <row r="2483" spans="1:5" x14ac:dyDescent="0.25">
      <c r="A2483" s="15" t="s">
        <v>5</v>
      </c>
      <c r="B2483" s="16" t="s">
        <v>7681</v>
      </c>
      <c r="C2483" s="17" t="s">
        <v>7682</v>
      </c>
      <c r="D2483" s="18">
        <v>52.789000000000001</v>
      </c>
      <c r="E2483" s="19" t="s">
        <v>2361</v>
      </c>
    </row>
    <row r="2484" spans="1:5" x14ac:dyDescent="0.25">
      <c r="A2484" s="15" t="s">
        <v>5</v>
      </c>
      <c r="B2484" s="16" t="s">
        <v>7683</v>
      </c>
      <c r="C2484" s="17" t="s">
        <v>7684</v>
      </c>
      <c r="D2484" s="18">
        <v>52.789000000000001</v>
      </c>
      <c r="E2484" s="19" t="s">
        <v>2362</v>
      </c>
    </row>
    <row r="2485" spans="1:5" x14ac:dyDescent="0.25">
      <c r="A2485" s="15" t="s">
        <v>5</v>
      </c>
      <c r="B2485" s="16" t="s">
        <v>7685</v>
      </c>
      <c r="C2485" s="17" t="s">
        <v>7686</v>
      </c>
      <c r="D2485" s="18">
        <v>32.988999999999997</v>
      </c>
      <c r="E2485" s="19" t="s">
        <v>616</v>
      </c>
    </row>
    <row r="2486" spans="1:5" x14ac:dyDescent="0.25">
      <c r="A2486" s="15" t="s">
        <v>5</v>
      </c>
      <c r="B2486" s="16" t="s">
        <v>7687</v>
      </c>
      <c r="C2486" s="17" t="s">
        <v>7688</v>
      </c>
      <c r="D2486" s="18">
        <v>32.988999999999997</v>
      </c>
      <c r="E2486" s="19" t="s">
        <v>617</v>
      </c>
    </row>
    <row r="2487" spans="1:5" x14ac:dyDescent="0.25">
      <c r="A2487" s="15" t="s">
        <v>5</v>
      </c>
      <c r="B2487" s="16" t="s">
        <v>7689</v>
      </c>
      <c r="C2487" s="17" t="s">
        <v>7690</v>
      </c>
      <c r="D2487" s="18">
        <v>32.988999999999997</v>
      </c>
      <c r="E2487" s="19" t="s">
        <v>2363</v>
      </c>
    </row>
    <row r="2488" spans="1:5" x14ac:dyDescent="0.25">
      <c r="A2488" s="15" t="s">
        <v>5</v>
      </c>
      <c r="B2488" s="16" t="s">
        <v>7691</v>
      </c>
      <c r="C2488" s="17" t="s">
        <v>7692</v>
      </c>
      <c r="D2488" s="18">
        <v>98.98899999999999</v>
      </c>
      <c r="E2488" s="19" t="s">
        <v>2364</v>
      </c>
    </row>
    <row r="2489" spans="1:5" x14ac:dyDescent="0.25">
      <c r="A2489" s="15" t="s">
        <v>5</v>
      </c>
      <c r="B2489" s="16" t="s">
        <v>7693</v>
      </c>
      <c r="C2489" s="17" t="s">
        <v>7694</v>
      </c>
      <c r="D2489" s="18">
        <v>98.98899999999999</v>
      </c>
      <c r="E2489" s="19" t="s">
        <v>2365</v>
      </c>
    </row>
    <row r="2490" spans="1:5" x14ac:dyDescent="0.25">
      <c r="A2490" s="15" t="s">
        <v>5</v>
      </c>
      <c r="B2490" s="16" t="s">
        <v>7695</v>
      </c>
      <c r="C2490" s="17" t="s">
        <v>7696</v>
      </c>
      <c r="D2490" s="18">
        <v>153.989</v>
      </c>
      <c r="E2490" s="19" t="s">
        <v>2366</v>
      </c>
    </row>
    <row r="2491" spans="1:5" x14ac:dyDescent="0.25">
      <c r="A2491" s="15" t="s">
        <v>5</v>
      </c>
      <c r="B2491" s="16" t="s">
        <v>7697</v>
      </c>
      <c r="C2491" s="17" t="s">
        <v>7698</v>
      </c>
      <c r="D2491" s="18">
        <v>89.99</v>
      </c>
      <c r="E2491" s="19" t="s">
        <v>2367</v>
      </c>
    </row>
    <row r="2492" spans="1:5" x14ac:dyDescent="0.25">
      <c r="A2492" s="15" t="s">
        <v>6</v>
      </c>
      <c r="B2492" s="16" t="s">
        <v>3452</v>
      </c>
      <c r="C2492" s="17" t="s">
        <v>3453</v>
      </c>
      <c r="D2492" s="18">
        <v>129.99</v>
      </c>
      <c r="E2492" s="19" t="s">
        <v>2368</v>
      </c>
    </row>
    <row r="2493" spans="1:5" x14ac:dyDescent="0.25">
      <c r="A2493" s="15" t="s">
        <v>6</v>
      </c>
      <c r="B2493" s="16" t="s">
        <v>9766</v>
      </c>
      <c r="C2493" s="17" t="s">
        <v>9767</v>
      </c>
      <c r="D2493" s="18">
        <v>129.99</v>
      </c>
      <c r="E2493" s="19" t="s">
        <v>9768</v>
      </c>
    </row>
    <row r="2494" spans="1:5" x14ac:dyDescent="0.25">
      <c r="A2494" s="15" t="s">
        <v>6</v>
      </c>
      <c r="B2494" s="16" t="s">
        <v>3454</v>
      </c>
      <c r="C2494" s="17" t="s">
        <v>3455</v>
      </c>
      <c r="D2494" s="18">
        <v>129.99</v>
      </c>
      <c r="E2494" s="19" t="s">
        <v>2369</v>
      </c>
    </row>
    <row r="2495" spans="1:5" x14ac:dyDescent="0.25">
      <c r="A2495" s="15" t="s">
        <v>6</v>
      </c>
      <c r="B2495" s="16" t="s">
        <v>9769</v>
      </c>
      <c r="C2495" s="17" t="s">
        <v>9770</v>
      </c>
      <c r="D2495" s="18">
        <v>109.99</v>
      </c>
      <c r="E2495" s="19" t="s">
        <v>9771</v>
      </c>
    </row>
    <row r="2496" spans="1:5" x14ac:dyDescent="0.25">
      <c r="A2496" s="15" t="s">
        <v>6</v>
      </c>
      <c r="B2496" s="16" t="s">
        <v>9772</v>
      </c>
      <c r="C2496" s="17" t="s">
        <v>9773</v>
      </c>
      <c r="D2496" s="18">
        <v>99.99</v>
      </c>
      <c r="E2496" s="19" t="s">
        <v>9774</v>
      </c>
    </row>
    <row r="2497" spans="1:5" x14ac:dyDescent="0.25">
      <c r="A2497" s="15" t="s">
        <v>6</v>
      </c>
      <c r="B2497" s="16" t="s">
        <v>3456</v>
      </c>
      <c r="C2497" s="17" t="s">
        <v>3457</v>
      </c>
      <c r="D2497" s="18">
        <v>129.99</v>
      </c>
      <c r="E2497" s="19" t="s">
        <v>2370</v>
      </c>
    </row>
    <row r="2498" spans="1:5" x14ac:dyDescent="0.25">
      <c r="A2498" s="15" t="s">
        <v>6</v>
      </c>
      <c r="B2498" s="16" t="s">
        <v>9775</v>
      </c>
      <c r="C2498" s="17" t="s">
        <v>9776</v>
      </c>
      <c r="D2498" s="18">
        <v>99.99</v>
      </c>
      <c r="E2498" s="19" t="s">
        <v>9777</v>
      </c>
    </row>
    <row r="2499" spans="1:5" x14ac:dyDescent="0.25">
      <c r="A2499" s="15" t="s">
        <v>6</v>
      </c>
      <c r="B2499" s="16" t="s">
        <v>9778</v>
      </c>
      <c r="C2499" s="17" t="s">
        <v>9779</v>
      </c>
      <c r="D2499" s="18">
        <v>99.99</v>
      </c>
      <c r="E2499" s="19" t="s">
        <v>9780</v>
      </c>
    </row>
    <row r="2500" spans="1:5" x14ac:dyDescent="0.25">
      <c r="A2500" s="15" t="s">
        <v>6</v>
      </c>
      <c r="B2500" s="16" t="s">
        <v>9781</v>
      </c>
      <c r="C2500" s="17" t="s">
        <v>9782</v>
      </c>
      <c r="D2500" s="18">
        <v>99.99</v>
      </c>
      <c r="E2500" s="19" t="s">
        <v>9783</v>
      </c>
    </row>
    <row r="2501" spans="1:5" x14ac:dyDescent="0.25">
      <c r="A2501" s="15" t="s">
        <v>6</v>
      </c>
      <c r="B2501" s="16" t="s">
        <v>3458</v>
      </c>
      <c r="C2501" s="17" t="s">
        <v>3459</v>
      </c>
      <c r="D2501" s="18">
        <v>89.99</v>
      </c>
      <c r="E2501" s="19" t="s">
        <v>2371</v>
      </c>
    </row>
    <row r="2502" spans="1:5" x14ac:dyDescent="0.25">
      <c r="A2502" s="15" t="s">
        <v>6</v>
      </c>
      <c r="B2502" s="16" t="s">
        <v>3460</v>
      </c>
      <c r="C2502" s="17" t="s">
        <v>3461</v>
      </c>
      <c r="D2502" s="18">
        <v>89.99</v>
      </c>
      <c r="E2502" s="19" t="s">
        <v>2372</v>
      </c>
    </row>
    <row r="2503" spans="1:5" x14ac:dyDescent="0.25">
      <c r="A2503" s="15" t="s">
        <v>6</v>
      </c>
      <c r="B2503" s="16" t="s">
        <v>3462</v>
      </c>
      <c r="C2503" s="17" t="s">
        <v>3463</v>
      </c>
      <c r="D2503" s="18">
        <v>99.99</v>
      </c>
      <c r="E2503" s="19" t="s">
        <v>2373</v>
      </c>
    </row>
    <row r="2504" spans="1:5" x14ac:dyDescent="0.25">
      <c r="A2504" s="15" t="s">
        <v>6</v>
      </c>
      <c r="B2504" s="16" t="s">
        <v>3464</v>
      </c>
      <c r="C2504" s="17" t="s">
        <v>3465</v>
      </c>
      <c r="D2504" s="18">
        <v>129.99</v>
      </c>
      <c r="E2504" s="19" t="s">
        <v>2374</v>
      </c>
    </row>
    <row r="2505" spans="1:5" x14ac:dyDescent="0.25">
      <c r="A2505" s="15" t="s">
        <v>6</v>
      </c>
      <c r="B2505" s="16" t="s">
        <v>3466</v>
      </c>
      <c r="C2505" s="17" t="s">
        <v>3467</v>
      </c>
      <c r="D2505" s="18">
        <v>99.99</v>
      </c>
      <c r="E2505" s="19" t="s">
        <v>2375</v>
      </c>
    </row>
    <row r="2506" spans="1:5" x14ac:dyDescent="0.25">
      <c r="A2506" s="15" t="s">
        <v>6</v>
      </c>
      <c r="B2506" s="16" t="s">
        <v>3468</v>
      </c>
      <c r="C2506" s="17" t="s">
        <v>3469</v>
      </c>
      <c r="D2506" s="18">
        <v>99.99</v>
      </c>
      <c r="E2506" s="19" t="s">
        <v>2376</v>
      </c>
    </row>
    <row r="2507" spans="1:5" x14ac:dyDescent="0.25">
      <c r="A2507" s="15" t="s">
        <v>6</v>
      </c>
      <c r="B2507" s="16" t="s">
        <v>3470</v>
      </c>
      <c r="C2507" s="17" t="s">
        <v>3471</v>
      </c>
      <c r="D2507" s="18">
        <v>129.99</v>
      </c>
      <c r="E2507" s="19" t="s">
        <v>2377</v>
      </c>
    </row>
    <row r="2508" spans="1:5" x14ac:dyDescent="0.25">
      <c r="A2508" s="15" t="s">
        <v>6</v>
      </c>
      <c r="B2508" s="16" t="s">
        <v>3472</v>
      </c>
      <c r="C2508" s="17" t="s">
        <v>3473</v>
      </c>
      <c r="D2508" s="18">
        <v>129.99</v>
      </c>
      <c r="E2508" s="19" t="s">
        <v>2378</v>
      </c>
    </row>
    <row r="2509" spans="1:5" x14ac:dyDescent="0.25">
      <c r="A2509" s="15" t="s">
        <v>6</v>
      </c>
      <c r="B2509" s="16" t="s">
        <v>9784</v>
      </c>
      <c r="C2509" s="17" t="s">
        <v>9785</v>
      </c>
      <c r="D2509" s="18">
        <v>129.99</v>
      </c>
      <c r="E2509" s="19" t="s">
        <v>9786</v>
      </c>
    </row>
    <row r="2510" spans="1:5" x14ac:dyDescent="0.25">
      <c r="A2510" s="15" t="s">
        <v>6</v>
      </c>
      <c r="B2510" s="16" t="s">
        <v>9787</v>
      </c>
      <c r="C2510" s="17" t="s">
        <v>9788</v>
      </c>
      <c r="D2510" s="18">
        <v>129.99</v>
      </c>
      <c r="E2510" s="19" t="s">
        <v>9789</v>
      </c>
    </row>
    <row r="2511" spans="1:5" x14ac:dyDescent="0.25">
      <c r="A2511" s="15" t="s">
        <v>6</v>
      </c>
      <c r="B2511" s="16" t="s">
        <v>9790</v>
      </c>
      <c r="C2511" s="17" t="s">
        <v>9791</v>
      </c>
      <c r="D2511" s="18">
        <v>99.99</v>
      </c>
      <c r="E2511" s="19" t="s">
        <v>9792</v>
      </c>
    </row>
    <row r="2512" spans="1:5" x14ac:dyDescent="0.25">
      <c r="A2512" s="15" t="s">
        <v>5</v>
      </c>
      <c r="B2512" s="16" t="s">
        <v>7699</v>
      </c>
      <c r="C2512" s="17" t="s">
        <v>7700</v>
      </c>
      <c r="D2512" s="18">
        <v>9.99</v>
      </c>
      <c r="E2512" s="19" t="s">
        <v>2379</v>
      </c>
    </row>
    <row r="2513" spans="1:5" x14ac:dyDescent="0.25">
      <c r="A2513" s="15" t="s">
        <v>5</v>
      </c>
      <c r="B2513" s="16" t="s">
        <v>7701</v>
      </c>
      <c r="C2513" s="17" t="s">
        <v>9793</v>
      </c>
      <c r="D2513" s="18">
        <v>19.989999999999998</v>
      </c>
      <c r="E2513" s="19" t="s">
        <v>410</v>
      </c>
    </row>
    <row r="2514" spans="1:5" x14ac:dyDescent="0.25">
      <c r="A2514" s="15" t="s">
        <v>5</v>
      </c>
      <c r="B2514" s="16" t="s">
        <v>7702</v>
      </c>
      <c r="C2514" s="17" t="s">
        <v>9794</v>
      </c>
      <c r="D2514" s="18">
        <v>19.989999999999998</v>
      </c>
      <c r="E2514" s="19" t="s">
        <v>618</v>
      </c>
    </row>
    <row r="2515" spans="1:5" x14ac:dyDescent="0.25">
      <c r="A2515" s="15" t="s">
        <v>5</v>
      </c>
      <c r="B2515" s="16" t="s">
        <v>7703</v>
      </c>
      <c r="C2515" s="17" t="s">
        <v>7704</v>
      </c>
      <c r="D2515" s="18">
        <v>19.989999999999998</v>
      </c>
      <c r="E2515" s="19" t="s">
        <v>619</v>
      </c>
    </row>
    <row r="2516" spans="1:5" x14ac:dyDescent="0.25">
      <c r="A2516" s="15" t="s">
        <v>5</v>
      </c>
      <c r="B2516" s="16" t="s">
        <v>7705</v>
      </c>
      <c r="C2516" s="17" t="s">
        <v>9795</v>
      </c>
      <c r="D2516" s="18">
        <v>19.989999999999998</v>
      </c>
      <c r="E2516" s="19" t="s">
        <v>287</v>
      </c>
    </row>
    <row r="2517" spans="1:5" x14ac:dyDescent="0.25">
      <c r="A2517" s="15" t="s">
        <v>5</v>
      </c>
      <c r="B2517" s="16" t="s">
        <v>7706</v>
      </c>
      <c r="C2517" s="17" t="s">
        <v>9796</v>
      </c>
      <c r="D2517" s="18">
        <v>19.989999999999998</v>
      </c>
      <c r="E2517" s="19" t="s">
        <v>411</v>
      </c>
    </row>
    <row r="2518" spans="1:5" x14ac:dyDescent="0.25">
      <c r="A2518" s="15" t="s">
        <v>5</v>
      </c>
      <c r="B2518" s="16" t="s">
        <v>7707</v>
      </c>
      <c r="C2518" s="17" t="s">
        <v>9797</v>
      </c>
      <c r="D2518" s="18">
        <v>19.989999999999998</v>
      </c>
      <c r="E2518" s="19" t="s">
        <v>412</v>
      </c>
    </row>
    <row r="2519" spans="1:5" x14ac:dyDescent="0.25">
      <c r="A2519" s="15" t="s">
        <v>5</v>
      </c>
      <c r="B2519" s="16" t="s">
        <v>7708</v>
      </c>
      <c r="C2519" s="17" t="s">
        <v>9798</v>
      </c>
      <c r="D2519" s="18">
        <v>19.989999999999998</v>
      </c>
      <c r="E2519" s="19" t="s">
        <v>2380</v>
      </c>
    </row>
    <row r="2520" spans="1:5" x14ac:dyDescent="0.25">
      <c r="A2520" s="15" t="s">
        <v>5</v>
      </c>
      <c r="B2520" s="16" t="s">
        <v>7709</v>
      </c>
      <c r="C2520" s="17" t="s">
        <v>9799</v>
      </c>
      <c r="D2520" s="18">
        <v>19.989999999999998</v>
      </c>
      <c r="E2520" s="19" t="s">
        <v>2381</v>
      </c>
    </row>
    <row r="2521" spans="1:5" x14ac:dyDescent="0.25">
      <c r="A2521" s="15" t="s">
        <v>5</v>
      </c>
      <c r="B2521" s="16" t="s">
        <v>7710</v>
      </c>
      <c r="C2521" s="17" t="s">
        <v>9800</v>
      </c>
      <c r="D2521" s="18">
        <v>19.989999999999998</v>
      </c>
      <c r="E2521" s="19" t="s">
        <v>2382</v>
      </c>
    </row>
    <row r="2522" spans="1:5" x14ac:dyDescent="0.25">
      <c r="A2522" s="15" t="s">
        <v>5</v>
      </c>
      <c r="B2522" s="16" t="s">
        <v>7711</v>
      </c>
      <c r="C2522" s="17" t="s">
        <v>7712</v>
      </c>
      <c r="D2522" s="18">
        <v>131.989</v>
      </c>
      <c r="E2522" s="19" t="s">
        <v>2383</v>
      </c>
    </row>
    <row r="2523" spans="1:5" x14ac:dyDescent="0.25">
      <c r="A2523" s="15" t="s">
        <v>5</v>
      </c>
      <c r="B2523" s="16" t="s">
        <v>7713</v>
      </c>
      <c r="C2523" s="17" t="s">
        <v>9801</v>
      </c>
      <c r="D2523" s="18">
        <v>39.99</v>
      </c>
      <c r="E2523" s="19" t="s">
        <v>2384</v>
      </c>
    </row>
    <row r="2524" spans="1:5" x14ac:dyDescent="0.25">
      <c r="A2524" s="30" t="s">
        <v>5</v>
      </c>
      <c r="B2524" s="25" t="s">
        <v>9802</v>
      </c>
      <c r="C2524" s="26" t="s">
        <v>9803</v>
      </c>
      <c r="D2524" s="18">
        <v>39.99</v>
      </c>
      <c r="E2524" s="27" t="s">
        <v>9804</v>
      </c>
    </row>
    <row r="2525" spans="1:5" x14ac:dyDescent="0.25">
      <c r="A2525" s="30" t="s">
        <v>5</v>
      </c>
      <c r="B2525" s="25" t="s">
        <v>9805</v>
      </c>
      <c r="C2525" s="26" t="s">
        <v>9806</v>
      </c>
      <c r="D2525" s="18">
        <v>39.99</v>
      </c>
      <c r="E2525" s="27" t="s">
        <v>9807</v>
      </c>
    </row>
    <row r="2526" spans="1:5" x14ac:dyDescent="0.25">
      <c r="A2526" s="30" t="s">
        <v>5</v>
      </c>
      <c r="B2526" s="25" t="s">
        <v>9808</v>
      </c>
      <c r="C2526" s="26" t="s">
        <v>9809</v>
      </c>
      <c r="D2526" s="18">
        <v>39.99</v>
      </c>
      <c r="E2526" s="27" t="s">
        <v>9810</v>
      </c>
    </row>
    <row r="2527" spans="1:5" x14ac:dyDescent="0.25">
      <c r="A2527" s="15" t="s">
        <v>5</v>
      </c>
      <c r="B2527" s="16" t="s">
        <v>7714</v>
      </c>
      <c r="C2527" s="17" t="s">
        <v>7715</v>
      </c>
      <c r="D2527" s="18">
        <v>9.99</v>
      </c>
      <c r="E2527" s="19" t="s">
        <v>620</v>
      </c>
    </row>
    <row r="2528" spans="1:5" x14ac:dyDescent="0.25">
      <c r="A2528" s="15" t="s">
        <v>5</v>
      </c>
      <c r="B2528" s="16" t="s">
        <v>7716</v>
      </c>
      <c r="C2528" s="17" t="s">
        <v>7717</v>
      </c>
      <c r="D2528" s="18">
        <v>9.99</v>
      </c>
      <c r="E2528" s="19" t="s">
        <v>621</v>
      </c>
    </row>
    <row r="2529" spans="1:5" x14ac:dyDescent="0.25">
      <c r="A2529" s="15" t="s">
        <v>5</v>
      </c>
      <c r="B2529" s="16" t="s">
        <v>7718</v>
      </c>
      <c r="C2529" s="17" t="s">
        <v>7719</v>
      </c>
      <c r="D2529" s="18">
        <v>9.99</v>
      </c>
      <c r="E2529" s="19" t="s">
        <v>622</v>
      </c>
    </row>
    <row r="2530" spans="1:5" x14ac:dyDescent="0.25">
      <c r="A2530" s="15" t="s">
        <v>5</v>
      </c>
      <c r="B2530" s="16" t="s">
        <v>7720</v>
      </c>
      <c r="C2530" s="17" t="s">
        <v>7721</v>
      </c>
      <c r="D2530" s="18">
        <v>9.99</v>
      </c>
      <c r="E2530" s="19" t="s">
        <v>623</v>
      </c>
    </row>
    <row r="2531" spans="1:5" x14ac:dyDescent="0.25">
      <c r="A2531" s="15" t="s">
        <v>5</v>
      </c>
      <c r="B2531" s="16" t="s">
        <v>7722</v>
      </c>
      <c r="C2531" s="17" t="s">
        <v>7723</v>
      </c>
      <c r="D2531" s="18">
        <v>24.99</v>
      </c>
      <c r="E2531" s="19" t="s">
        <v>2385</v>
      </c>
    </row>
    <row r="2532" spans="1:5" x14ac:dyDescent="0.25">
      <c r="A2532" s="15" t="s">
        <v>5</v>
      </c>
      <c r="B2532" s="16" t="s">
        <v>7724</v>
      </c>
      <c r="C2532" s="17" t="s">
        <v>7725</v>
      </c>
      <c r="D2532" s="18">
        <v>14.99</v>
      </c>
      <c r="E2532" s="19" t="s">
        <v>2386</v>
      </c>
    </row>
    <row r="2533" spans="1:5" x14ac:dyDescent="0.25">
      <c r="A2533" s="15" t="s">
        <v>5</v>
      </c>
      <c r="B2533" s="16" t="s">
        <v>7726</v>
      </c>
      <c r="C2533" s="17" t="s">
        <v>7727</v>
      </c>
      <c r="D2533" s="18">
        <v>14.99</v>
      </c>
      <c r="E2533" s="19" t="s">
        <v>2387</v>
      </c>
    </row>
    <row r="2534" spans="1:5" x14ac:dyDescent="0.25">
      <c r="A2534" s="15" t="s">
        <v>5</v>
      </c>
      <c r="B2534" s="16" t="s">
        <v>7728</v>
      </c>
      <c r="C2534" s="17" t="s">
        <v>7729</v>
      </c>
      <c r="D2534" s="18">
        <v>14.99</v>
      </c>
      <c r="E2534" s="19" t="s">
        <v>2388</v>
      </c>
    </row>
    <row r="2535" spans="1:5" x14ac:dyDescent="0.25">
      <c r="A2535" s="15" t="s">
        <v>5</v>
      </c>
      <c r="B2535" s="16" t="s">
        <v>7730</v>
      </c>
      <c r="C2535" s="17" t="s">
        <v>7731</v>
      </c>
      <c r="D2535" s="18">
        <v>14.99</v>
      </c>
      <c r="E2535" s="19" t="s">
        <v>624</v>
      </c>
    </row>
    <row r="2536" spans="1:5" x14ac:dyDescent="0.25">
      <c r="A2536" s="15" t="s">
        <v>5</v>
      </c>
      <c r="B2536" s="16" t="s">
        <v>7732</v>
      </c>
      <c r="C2536" s="17" t="s">
        <v>7733</v>
      </c>
      <c r="D2536" s="18">
        <v>14.99</v>
      </c>
      <c r="E2536" s="19" t="s">
        <v>625</v>
      </c>
    </row>
    <row r="2537" spans="1:5" x14ac:dyDescent="0.25">
      <c r="A2537" s="15" t="s">
        <v>5</v>
      </c>
      <c r="B2537" s="16" t="s">
        <v>7734</v>
      </c>
      <c r="C2537" s="17" t="s">
        <v>7735</v>
      </c>
      <c r="D2537" s="18">
        <v>14.99</v>
      </c>
      <c r="E2537" s="19" t="s">
        <v>2389</v>
      </c>
    </row>
    <row r="2538" spans="1:5" x14ac:dyDescent="0.25">
      <c r="A2538" s="15" t="s">
        <v>5</v>
      </c>
      <c r="B2538" s="16" t="s">
        <v>7736</v>
      </c>
      <c r="C2538" s="17" t="s">
        <v>7737</v>
      </c>
      <c r="D2538" s="18">
        <v>59.99</v>
      </c>
      <c r="E2538" s="19" t="s">
        <v>2390</v>
      </c>
    </row>
    <row r="2539" spans="1:5" x14ac:dyDescent="0.25">
      <c r="A2539" s="15" t="s">
        <v>5</v>
      </c>
      <c r="B2539" s="16" t="s">
        <v>7738</v>
      </c>
      <c r="C2539" s="17" t="s">
        <v>7739</v>
      </c>
      <c r="D2539" s="18">
        <v>14.99</v>
      </c>
      <c r="E2539" s="19" t="s">
        <v>7740</v>
      </c>
    </row>
    <row r="2540" spans="1:5" x14ac:dyDescent="0.25">
      <c r="A2540" s="15" t="s">
        <v>5</v>
      </c>
      <c r="B2540" s="23" t="s">
        <v>7741</v>
      </c>
      <c r="C2540" s="17" t="s">
        <v>7742</v>
      </c>
      <c r="D2540" s="18">
        <v>14.99</v>
      </c>
      <c r="E2540" s="19" t="s">
        <v>7743</v>
      </c>
    </row>
    <row r="2541" spans="1:5" x14ac:dyDescent="0.25">
      <c r="A2541" s="15" t="s">
        <v>5</v>
      </c>
      <c r="B2541" s="23" t="s">
        <v>7744</v>
      </c>
      <c r="C2541" s="17" t="s">
        <v>7745</v>
      </c>
      <c r="D2541" s="18">
        <v>14.99</v>
      </c>
      <c r="E2541" s="19" t="s">
        <v>7746</v>
      </c>
    </row>
    <row r="2542" spans="1:5" x14ac:dyDescent="0.25">
      <c r="A2542" s="15" t="s">
        <v>5</v>
      </c>
      <c r="B2542" s="16" t="s">
        <v>9811</v>
      </c>
      <c r="C2542" s="20" t="s">
        <v>9812</v>
      </c>
      <c r="D2542" s="18">
        <v>39.99</v>
      </c>
      <c r="E2542" s="21" t="s">
        <v>9813</v>
      </c>
    </row>
    <row r="2543" spans="1:5" x14ac:dyDescent="0.25">
      <c r="A2543" s="15" t="s">
        <v>5</v>
      </c>
      <c r="B2543" s="16" t="s">
        <v>7747</v>
      </c>
      <c r="C2543" s="17" t="s">
        <v>7748</v>
      </c>
      <c r="D2543" s="18">
        <v>14.99</v>
      </c>
      <c r="E2543" s="19" t="s">
        <v>2391</v>
      </c>
    </row>
    <row r="2544" spans="1:5" x14ac:dyDescent="0.25">
      <c r="A2544" s="15" t="s">
        <v>5</v>
      </c>
      <c r="B2544" s="16" t="s">
        <v>7749</v>
      </c>
      <c r="C2544" s="17" t="s">
        <v>7750</v>
      </c>
      <c r="D2544" s="18">
        <v>14.99</v>
      </c>
      <c r="E2544" s="19" t="s">
        <v>626</v>
      </c>
    </row>
    <row r="2545" spans="1:5" x14ac:dyDescent="0.25">
      <c r="A2545" s="15" t="s">
        <v>5</v>
      </c>
      <c r="B2545" s="16" t="s">
        <v>7751</v>
      </c>
      <c r="C2545" s="17" t="s">
        <v>7752</v>
      </c>
      <c r="D2545" s="18">
        <v>16.989999999999998</v>
      </c>
      <c r="E2545" s="19" t="s">
        <v>413</v>
      </c>
    </row>
    <row r="2546" spans="1:5" x14ac:dyDescent="0.25">
      <c r="A2546" s="15" t="s">
        <v>5</v>
      </c>
      <c r="B2546" s="16" t="s">
        <v>7753</v>
      </c>
      <c r="C2546" s="17" t="s">
        <v>7754</v>
      </c>
      <c r="D2546" s="18">
        <v>16.989999999999998</v>
      </c>
      <c r="E2546" s="19" t="s">
        <v>2392</v>
      </c>
    </row>
    <row r="2547" spans="1:5" x14ac:dyDescent="0.25">
      <c r="A2547" s="15" t="s">
        <v>5</v>
      </c>
      <c r="B2547" s="16" t="s">
        <v>7755</v>
      </c>
      <c r="C2547" s="17" t="s">
        <v>7756</v>
      </c>
      <c r="D2547" s="18">
        <v>27.488999999999997</v>
      </c>
      <c r="E2547" s="19" t="s">
        <v>627</v>
      </c>
    </row>
    <row r="2548" spans="1:5" x14ac:dyDescent="0.25">
      <c r="A2548" s="15" t="s">
        <v>5</v>
      </c>
      <c r="B2548" s="16" t="s">
        <v>7757</v>
      </c>
      <c r="C2548" s="17" t="s">
        <v>7758</v>
      </c>
      <c r="D2548" s="18">
        <v>27.488999999999997</v>
      </c>
      <c r="E2548" s="19" t="s">
        <v>2393</v>
      </c>
    </row>
    <row r="2549" spans="1:5" x14ac:dyDescent="0.25">
      <c r="A2549" s="15" t="s">
        <v>5</v>
      </c>
      <c r="B2549" s="16" t="s">
        <v>7759</v>
      </c>
      <c r="C2549" s="17" t="s">
        <v>7760</v>
      </c>
      <c r="D2549" s="18">
        <v>27.488999999999997</v>
      </c>
      <c r="E2549" s="19" t="s">
        <v>288</v>
      </c>
    </row>
    <row r="2550" spans="1:5" x14ac:dyDescent="0.25">
      <c r="A2550" s="15" t="s">
        <v>5</v>
      </c>
      <c r="B2550" s="16" t="s">
        <v>7761</v>
      </c>
      <c r="C2550" s="17" t="s">
        <v>7762</v>
      </c>
      <c r="D2550" s="18">
        <v>27.488999999999997</v>
      </c>
      <c r="E2550" s="19" t="s">
        <v>2394</v>
      </c>
    </row>
    <row r="2551" spans="1:5" x14ac:dyDescent="0.25">
      <c r="A2551" s="15" t="s">
        <v>5</v>
      </c>
      <c r="B2551" s="16" t="s">
        <v>7763</v>
      </c>
      <c r="C2551" s="17" t="s">
        <v>7764</v>
      </c>
      <c r="D2551" s="18">
        <v>49.99</v>
      </c>
      <c r="E2551" s="19" t="s">
        <v>2395</v>
      </c>
    </row>
    <row r="2552" spans="1:5" x14ac:dyDescent="0.25">
      <c r="A2552" s="15" t="s">
        <v>5</v>
      </c>
      <c r="B2552" s="16" t="s">
        <v>7765</v>
      </c>
      <c r="C2552" s="17" t="s">
        <v>7766</v>
      </c>
      <c r="D2552" s="18">
        <v>49.99</v>
      </c>
      <c r="E2552" s="19" t="s">
        <v>414</v>
      </c>
    </row>
    <row r="2553" spans="1:5" x14ac:dyDescent="0.25">
      <c r="A2553" s="15" t="s">
        <v>5</v>
      </c>
      <c r="B2553" s="16" t="s">
        <v>7767</v>
      </c>
      <c r="C2553" s="17" t="s">
        <v>7768</v>
      </c>
      <c r="D2553" s="18">
        <v>59.99</v>
      </c>
      <c r="E2553" s="19" t="s">
        <v>2396</v>
      </c>
    </row>
    <row r="2554" spans="1:5" x14ac:dyDescent="0.25">
      <c r="A2554" s="15" t="s">
        <v>5</v>
      </c>
      <c r="B2554" s="16" t="s">
        <v>7769</v>
      </c>
      <c r="C2554" s="17" t="s">
        <v>7770</v>
      </c>
      <c r="D2554" s="18">
        <v>59.99</v>
      </c>
      <c r="E2554" s="19" t="s">
        <v>415</v>
      </c>
    </row>
    <row r="2555" spans="1:5" x14ac:dyDescent="0.25">
      <c r="A2555" s="15" t="s">
        <v>5</v>
      </c>
      <c r="B2555" s="16" t="s">
        <v>7771</v>
      </c>
      <c r="C2555" s="17" t="s">
        <v>7750</v>
      </c>
      <c r="D2555" s="18">
        <v>29.99</v>
      </c>
      <c r="E2555" s="19" t="s">
        <v>2397</v>
      </c>
    </row>
    <row r="2556" spans="1:5" x14ac:dyDescent="0.25">
      <c r="A2556" s="15" t="s">
        <v>5</v>
      </c>
      <c r="B2556" s="16" t="s">
        <v>7772</v>
      </c>
      <c r="C2556" s="17" t="s">
        <v>7773</v>
      </c>
      <c r="D2556" s="18">
        <v>49.99</v>
      </c>
      <c r="E2556" s="19" t="s">
        <v>2398</v>
      </c>
    </row>
    <row r="2557" spans="1:5" x14ac:dyDescent="0.25">
      <c r="A2557" s="15" t="s">
        <v>5</v>
      </c>
      <c r="B2557" s="16" t="s">
        <v>7774</v>
      </c>
      <c r="C2557" s="17" t="s">
        <v>7775</v>
      </c>
      <c r="D2557" s="18">
        <v>69.989999999999995</v>
      </c>
      <c r="E2557" s="19" t="s">
        <v>2399</v>
      </c>
    </row>
    <row r="2558" spans="1:5" x14ac:dyDescent="0.25">
      <c r="A2558" s="15" t="s">
        <v>5</v>
      </c>
      <c r="B2558" s="16" t="s">
        <v>7776</v>
      </c>
      <c r="C2558" s="17" t="s">
        <v>7777</v>
      </c>
      <c r="D2558" s="18">
        <v>59.99</v>
      </c>
      <c r="E2558" s="19" t="s">
        <v>2400</v>
      </c>
    </row>
    <row r="2559" spans="1:5" x14ac:dyDescent="0.25">
      <c r="A2559" s="15" t="s">
        <v>5</v>
      </c>
      <c r="B2559" s="16" t="s">
        <v>7778</v>
      </c>
      <c r="C2559" s="17" t="s">
        <v>7779</v>
      </c>
      <c r="D2559" s="18">
        <v>69.989999999999995</v>
      </c>
      <c r="E2559" s="19" t="s">
        <v>628</v>
      </c>
    </row>
    <row r="2560" spans="1:5" x14ac:dyDescent="0.25">
      <c r="A2560" s="15" t="s">
        <v>5</v>
      </c>
      <c r="B2560" s="16" t="s">
        <v>7780</v>
      </c>
      <c r="C2560" s="17" t="s">
        <v>7758</v>
      </c>
      <c r="D2560" s="18">
        <v>76.98899999999999</v>
      </c>
      <c r="E2560" s="19" t="s">
        <v>2401</v>
      </c>
    </row>
    <row r="2561" spans="1:5" x14ac:dyDescent="0.25">
      <c r="A2561" s="15" t="s">
        <v>5</v>
      </c>
      <c r="B2561" s="16" t="s">
        <v>7781</v>
      </c>
      <c r="C2561" s="17" t="s">
        <v>7782</v>
      </c>
      <c r="D2561" s="18">
        <v>79.989999999999995</v>
      </c>
      <c r="E2561" s="19" t="s">
        <v>2402</v>
      </c>
    </row>
    <row r="2562" spans="1:5" x14ac:dyDescent="0.25">
      <c r="A2562" s="15" t="s">
        <v>5</v>
      </c>
      <c r="B2562" s="16" t="s">
        <v>7783</v>
      </c>
      <c r="C2562" s="17" t="s">
        <v>7784</v>
      </c>
      <c r="D2562" s="18">
        <v>59.99</v>
      </c>
      <c r="E2562" s="19" t="s">
        <v>2403</v>
      </c>
    </row>
    <row r="2563" spans="1:5" x14ac:dyDescent="0.25">
      <c r="A2563" s="15" t="s">
        <v>5</v>
      </c>
      <c r="B2563" s="16" t="s">
        <v>7785</v>
      </c>
      <c r="C2563" s="17" t="s">
        <v>7786</v>
      </c>
      <c r="D2563" s="18">
        <v>79.989999999999995</v>
      </c>
      <c r="E2563" s="19" t="s">
        <v>2404</v>
      </c>
    </row>
    <row r="2564" spans="1:5" x14ac:dyDescent="0.25">
      <c r="A2564" s="15" t="s">
        <v>5</v>
      </c>
      <c r="B2564" s="16" t="s">
        <v>7787</v>
      </c>
      <c r="C2564" s="17" t="s">
        <v>7786</v>
      </c>
      <c r="D2564" s="18">
        <v>79.989999999999995</v>
      </c>
      <c r="E2564" s="19" t="s">
        <v>2405</v>
      </c>
    </row>
    <row r="2565" spans="1:5" x14ac:dyDescent="0.25">
      <c r="A2565" s="15" t="s">
        <v>5</v>
      </c>
      <c r="B2565" s="16" t="s">
        <v>7788</v>
      </c>
      <c r="C2565" s="17" t="s">
        <v>7760</v>
      </c>
      <c r="D2565" s="18">
        <v>69.989999999999995</v>
      </c>
      <c r="E2565" s="19" t="s">
        <v>289</v>
      </c>
    </row>
    <row r="2566" spans="1:5" x14ac:dyDescent="0.25">
      <c r="A2566" s="15" t="s">
        <v>5</v>
      </c>
      <c r="B2566" s="16" t="s">
        <v>7789</v>
      </c>
      <c r="C2566" s="17" t="s">
        <v>7762</v>
      </c>
      <c r="D2566" s="18">
        <v>69.989999999999995</v>
      </c>
      <c r="E2566" s="19" t="s">
        <v>2406</v>
      </c>
    </row>
    <row r="2567" spans="1:5" x14ac:dyDescent="0.25">
      <c r="A2567" s="15" t="s">
        <v>5</v>
      </c>
      <c r="B2567" s="16" t="s">
        <v>7790</v>
      </c>
      <c r="C2567" s="17" t="s">
        <v>7791</v>
      </c>
      <c r="D2567" s="18">
        <v>79.989999999999995</v>
      </c>
      <c r="E2567" s="19" t="s">
        <v>629</v>
      </c>
    </row>
    <row r="2568" spans="1:5" x14ac:dyDescent="0.25">
      <c r="A2568" s="15" t="s">
        <v>5</v>
      </c>
      <c r="B2568" s="16" t="s">
        <v>7792</v>
      </c>
      <c r="C2568" s="17" t="s">
        <v>7793</v>
      </c>
      <c r="D2568" s="18">
        <v>219.989</v>
      </c>
      <c r="E2568" s="19" t="s">
        <v>630</v>
      </c>
    </row>
    <row r="2569" spans="1:5" x14ac:dyDescent="0.25">
      <c r="A2569" s="15" t="s">
        <v>5</v>
      </c>
      <c r="B2569" s="16" t="s">
        <v>7794</v>
      </c>
      <c r="C2569" s="17" t="s">
        <v>7795</v>
      </c>
      <c r="D2569" s="18">
        <v>29.99</v>
      </c>
      <c r="E2569" s="19" t="s">
        <v>290</v>
      </c>
    </row>
    <row r="2570" spans="1:5" x14ac:dyDescent="0.25">
      <c r="A2570" s="15" t="s">
        <v>5</v>
      </c>
      <c r="B2570" s="16" t="s">
        <v>8980</v>
      </c>
      <c r="C2570" s="17" t="s">
        <v>9814</v>
      </c>
      <c r="D2570" s="18">
        <v>99.99</v>
      </c>
      <c r="E2570" s="21" t="s">
        <v>9005</v>
      </c>
    </row>
    <row r="2571" spans="1:5" x14ac:dyDescent="0.25">
      <c r="A2571" s="15" t="s">
        <v>5</v>
      </c>
      <c r="B2571" s="16" t="s">
        <v>7796</v>
      </c>
      <c r="C2571" s="17" t="s">
        <v>7797</v>
      </c>
      <c r="D2571" s="18">
        <v>129.99</v>
      </c>
      <c r="E2571" s="19" t="s">
        <v>2407</v>
      </c>
    </row>
    <row r="2572" spans="1:5" x14ac:dyDescent="0.25">
      <c r="A2572" s="15" t="s">
        <v>5</v>
      </c>
      <c r="B2572" s="16" t="s">
        <v>7798</v>
      </c>
      <c r="C2572" s="17" t="s">
        <v>7799</v>
      </c>
      <c r="D2572" s="18">
        <v>219.989</v>
      </c>
      <c r="E2572" s="19" t="s">
        <v>2408</v>
      </c>
    </row>
    <row r="2573" spans="1:5" x14ac:dyDescent="0.25">
      <c r="A2573" s="15" t="s">
        <v>5</v>
      </c>
      <c r="B2573" s="16" t="s">
        <v>7800</v>
      </c>
      <c r="C2573" s="17" t="s">
        <v>7801</v>
      </c>
      <c r="D2573" s="18">
        <v>249.99</v>
      </c>
      <c r="E2573" s="19" t="s">
        <v>2409</v>
      </c>
    </row>
    <row r="2574" spans="1:5" x14ac:dyDescent="0.25">
      <c r="A2574" s="15" t="s">
        <v>5</v>
      </c>
      <c r="B2574" s="16" t="s">
        <v>7802</v>
      </c>
      <c r="C2574" s="17" t="s">
        <v>7803</v>
      </c>
      <c r="D2574" s="18">
        <v>999.99</v>
      </c>
      <c r="E2574" s="19" t="s">
        <v>2410</v>
      </c>
    </row>
    <row r="2575" spans="1:5" x14ac:dyDescent="0.25">
      <c r="A2575" s="15" t="s">
        <v>5</v>
      </c>
      <c r="B2575" s="16" t="s">
        <v>7804</v>
      </c>
      <c r="C2575" s="17" t="s">
        <v>7805</v>
      </c>
      <c r="D2575" s="18">
        <v>384.98900000000003</v>
      </c>
      <c r="E2575" s="19" t="s">
        <v>2411</v>
      </c>
    </row>
    <row r="2576" spans="1:5" x14ac:dyDescent="0.25">
      <c r="A2576" s="15" t="s">
        <v>5</v>
      </c>
      <c r="B2576" s="16" t="s">
        <v>7806</v>
      </c>
      <c r="C2576" s="17" t="s">
        <v>7807</v>
      </c>
      <c r="D2576" s="18">
        <v>329.98900000000003</v>
      </c>
      <c r="E2576" s="19" t="s">
        <v>2412</v>
      </c>
    </row>
    <row r="2577" spans="1:5" x14ac:dyDescent="0.25">
      <c r="A2577" s="15" t="s">
        <v>5</v>
      </c>
      <c r="B2577" s="16" t="s">
        <v>7808</v>
      </c>
      <c r="C2577" s="17" t="s">
        <v>7809</v>
      </c>
      <c r="D2577" s="18">
        <v>329.98900000000003</v>
      </c>
      <c r="E2577" s="19" t="s">
        <v>2413</v>
      </c>
    </row>
    <row r="2578" spans="1:5" x14ac:dyDescent="0.25">
      <c r="A2578" s="15" t="s">
        <v>5</v>
      </c>
      <c r="B2578" s="16" t="s">
        <v>7810</v>
      </c>
      <c r="C2578" s="17" t="s">
        <v>7811</v>
      </c>
      <c r="D2578" s="18">
        <v>769.98900000000003</v>
      </c>
      <c r="E2578" s="19" t="s">
        <v>2414</v>
      </c>
    </row>
    <row r="2579" spans="1:5" x14ac:dyDescent="0.25">
      <c r="A2579" s="15" t="s">
        <v>5</v>
      </c>
      <c r="B2579" s="16" t="s">
        <v>7812</v>
      </c>
      <c r="C2579" s="17" t="s">
        <v>7813</v>
      </c>
      <c r="D2579" s="18">
        <v>29.99</v>
      </c>
      <c r="E2579" s="19" t="s">
        <v>291</v>
      </c>
    </row>
    <row r="2580" spans="1:5" x14ac:dyDescent="0.25">
      <c r="A2580" s="15" t="s">
        <v>5</v>
      </c>
      <c r="B2580" s="16" t="s">
        <v>7814</v>
      </c>
      <c r="C2580" s="17" t="s">
        <v>7815</v>
      </c>
      <c r="D2580" s="18">
        <v>769.98900000000003</v>
      </c>
      <c r="E2580" s="19" t="s">
        <v>2415</v>
      </c>
    </row>
    <row r="2581" spans="1:5" x14ac:dyDescent="0.25">
      <c r="A2581" s="15" t="s">
        <v>5</v>
      </c>
      <c r="B2581" s="16" t="s">
        <v>7816</v>
      </c>
      <c r="C2581" s="17" t="s">
        <v>7817</v>
      </c>
      <c r="D2581" s="18">
        <v>439.98900000000003</v>
      </c>
      <c r="E2581" s="19" t="s">
        <v>2416</v>
      </c>
    </row>
    <row r="2582" spans="1:5" x14ac:dyDescent="0.25">
      <c r="A2582" s="15" t="s">
        <v>5</v>
      </c>
      <c r="B2582" s="16" t="s">
        <v>7818</v>
      </c>
      <c r="C2582" s="17" t="s">
        <v>7819</v>
      </c>
      <c r="D2582" s="18">
        <v>329.98900000000003</v>
      </c>
      <c r="E2582" s="19" t="s">
        <v>2417</v>
      </c>
    </row>
    <row r="2583" spans="1:5" x14ac:dyDescent="0.25">
      <c r="A2583" s="15" t="s">
        <v>5</v>
      </c>
      <c r="B2583" s="16" t="s">
        <v>7820</v>
      </c>
      <c r="C2583" s="17" t="s">
        <v>7821</v>
      </c>
      <c r="D2583" s="18">
        <v>384.98900000000003</v>
      </c>
      <c r="E2583" s="19" t="s">
        <v>2418</v>
      </c>
    </row>
    <row r="2584" spans="1:5" x14ac:dyDescent="0.25">
      <c r="A2584" s="15" t="s">
        <v>5</v>
      </c>
      <c r="B2584" s="16" t="s">
        <v>7822</v>
      </c>
      <c r="C2584" s="17" t="s">
        <v>7823</v>
      </c>
      <c r="D2584" s="18">
        <v>483.98900000000003</v>
      </c>
      <c r="E2584" s="19" t="s">
        <v>2419</v>
      </c>
    </row>
    <row r="2585" spans="1:5" x14ac:dyDescent="0.25">
      <c r="A2585" s="15" t="s">
        <v>5</v>
      </c>
      <c r="B2585" s="16" t="s">
        <v>7824</v>
      </c>
      <c r="C2585" s="17" t="s">
        <v>7825</v>
      </c>
      <c r="D2585" s="18">
        <v>395.98900000000003</v>
      </c>
      <c r="E2585" s="19" t="s">
        <v>2420</v>
      </c>
    </row>
    <row r="2586" spans="1:5" x14ac:dyDescent="0.25">
      <c r="A2586" s="15" t="s">
        <v>5</v>
      </c>
      <c r="B2586" s="16" t="s">
        <v>7826</v>
      </c>
      <c r="C2586" s="17" t="s">
        <v>7827</v>
      </c>
      <c r="D2586" s="18">
        <v>307.98900000000003</v>
      </c>
      <c r="E2586" s="19" t="s">
        <v>2421</v>
      </c>
    </row>
    <row r="2587" spans="1:5" x14ac:dyDescent="0.25">
      <c r="A2587" s="15" t="s">
        <v>5</v>
      </c>
      <c r="B2587" s="16" t="s">
        <v>7828</v>
      </c>
      <c r="C2587" s="17" t="s">
        <v>7829</v>
      </c>
      <c r="D2587" s="18">
        <v>349.99</v>
      </c>
      <c r="E2587" s="19" t="s">
        <v>2422</v>
      </c>
    </row>
    <row r="2588" spans="1:5" x14ac:dyDescent="0.25">
      <c r="A2588" s="15" t="s">
        <v>6</v>
      </c>
      <c r="B2588" s="16" t="s">
        <v>9815</v>
      </c>
      <c r="C2588" s="17" t="s">
        <v>9816</v>
      </c>
      <c r="D2588" s="18">
        <v>24.99</v>
      </c>
      <c r="E2588" s="19" t="s">
        <v>9817</v>
      </c>
    </row>
    <row r="2589" spans="1:5" x14ac:dyDescent="0.25">
      <c r="A2589" s="15" t="s">
        <v>5</v>
      </c>
      <c r="B2589" s="16" t="s">
        <v>8810</v>
      </c>
      <c r="C2589" s="33" t="s">
        <v>8946</v>
      </c>
      <c r="D2589" s="18">
        <v>54.989000000000004</v>
      </c>
      <c r="E2589" s="21" t="s">
        <v>8877</v>
      </c>
    </row>
    <row r="2590" spans="1:5" x14ac:dyDescent="0.25">
      <c r="A2590" s="15" t="s">
        <v>5</v>
      </c>
      <c r="B2590" s="16" t="s">
        <v>8811</v>
      </c>
      <c r="C2590" s="33" t="s">
        <v>8947</v>
      </c>
      <c r="D2590" s="18">
        <v>54.989000000000004</v>
      </c>
      <c r="E2590" s="21" t="s">
        <v>8878</v>
      </c>
    </row>
    <row r="2591" spans="1:5" x14ac:dyDescent="0.25">
      <c r="A2591" s="15" t="s">
        <v>5</v>
      </c>
      <c r="B2591" s="16" t="s">
        <v>8812</v>
      </c>
      <c r="C2591" s="33" t="s">
        <v>8948</v>
      </c>
      <c r="D2591" s="18">
        <v>10.989000000000001</v>
      </c>
      <c r="E2591" s="21" t="s">
        <v>8879</v>
      </c>
    </row>
    <row r="2592" spans="1:5" x14ac:dyDescent="0.25">
      <c r="A2592" s="15" t="s">
        <v>5</v>
      </c>
      <c r="B2592" s="16" t="s">
        <v>7830</v>
      </c>
      <c r="C2592" s="17" t="s">
        <v>7831</v>
      </c>
      <c r="D2592" s="18">
        <v>285.98900000000003</v>
      </c>
      <c r="E2592" s="19" t="s">
        <v>2423</v>
      </c>
    </row>
    <row r="2593" spans="1:5" x14ac:dyDescent="0.25">
      <c r="A2593" s="15" t="s">
        <v>5</v>
      </c>
      <c r="B2593" s="16" t="s">
        <v>7832</v>
      </c>
      <c r="C2593" s="17" t="s">
        <v>7833</v>
      </c>
      <c r="D2593" s="18">
        <v>285.98900000000003</v>
      </c>
      <c r="E2593" s="19" t="s">
        <v>2424</v>
      </c>
    </row>
    <row r="2594" spans="1:5" x14ac:dyDescent="0.25">
      <c r="A2594" s="15" t="s">
        <v>5</v>
      </c>
      <c r="B2594" s="16" t="s">
        <v>7834</v>
      </c>
      <c r="C2594" s="17" t="s">
        <v>7835</v>
      </c>
      <c r="D2594" s="18">
        <v>263.98900000000003</v>
      </c>
      <c r="E2594" s="19" t="s">
        <v>2425</v>
      </c>
    </row>
    <row r="2595" spans="1:5" x14ac:dyDescent="0.25">
      <c r="A2595" s="15" t="s">
        <v>5</v>
      </c>
      <c r="B2595" s="16" t="s">
        <v>7836</v>
      </c>
      <c r="C2595" s="17" t="s">
        <v>7837</v>
      </c>
      <c r="D2595" s="18">
        <v>263.98900000000003</v>
      </c>
      <c r="E2595" s="19" t="s">
        <v>2426</v>
      </c>
    </row>
    <row r="2596" spans="1:5" x14ac:dyDescent="0.25">
      <c r="A2596" s="15" t="s">
        <v>5</v>
      </c>
      <c r="B2596" s="16" t="s">
        <v>7838</v>
      </c>
      <c r="C2596" s="17" t="s">
        <v>7839</v>
      </c>
      <c r="D2596" s="18">
        <v>263.98900000000003</v>
      </c>
      <c r="E2596" s="19" t="s">
        <v>2427</v>
      </c>
    </row>
    <row r="2597" spans="1:5" x14ac:dyDescent="0.25">
      <c r="A2597" s="15" t="s">
        <v>5</v>
      </c>
      <c r="B2597" s="16" t="s">
        <v>7840</v>
      </c>
      <c r="C2597" s="17" t="s">
        <v>7841</v>
      </c>
      <c r="D2597" s="18">
        <v>241.989</v>
      </c>
      <c r="E2597" s="19" t="s">
        <v>2428</v>
      </c>
    </row>
    <row r="2598" spans="1:5" x14ac:dyDescent="0.25">
      <c r="A2598" s="15" t="s">
        <v>5</v>
      </c>
      <c r="B2598" s="16" t="s">
        <v>7842</v>
      </c>
      <c r="C2598" s="17" t="s">
        <v>7843</v>
      </c>
      <c r="D2598" s="18">
        <v>241.989</v>
      </c>
      <c r="E2598" s="19" t="s">
        <v>631</v>
      </c>
    </row>
    <row r="2599" spans="1:5" x14ac:dyDescent="0.25">
      <c r="A2599" s="15" t="s">
        <v>5</v>
      </c>
      <c r="B2599" s="16" t="s">
        <v>7844</v>
      </c>
      <c r="C2599" s="17" t="s">
        <v>7845</v>
      </c>
      <c r="D2599" s="18">
        <v>219.989</v>
      </c>
      <c r="E2599" s="19" t="s">
        <v>2429</v>
      </c>
    </row>
    <row r="2600" spans="1:5" x14ac:dyDescent="0.25">
      <c r="A2600" s="15" t="s">
        <v>5</v>
      </c>
      <c r="B2600" s="16" t="s">
        <v>7846</v>
      </c>
      <c r="C2600" s="17" t="s">
        <v>7847</v>
      </c>
      <c r="D2600" s="18">
        <v>32.988999999999997</v>
      </c>
      <c r="E2600" s="19" t="s">
        <v>2430</v>
      </c>
    </row>
    <row r="2601" spans="1:5" x14ac:dyDescent="0.25">
      <c r="A2601" s="15" t="s">
        <v>5</v>
      </c>
      <c r="B2601" s="16" t="s">
        <v>7848</v>
      </c>
      <c r="C2601" s="17" t="s">
        <v>7849</v>
      </c>
      <c r="D2601" s="18">
        <v>32.988999999999997</v>
      </c>
      <c r="E2601" s="19" t="s">
        <v>2431</v>
      </c>
    </row>
    <row r="2602" spans="1:5" x14ac:dyDescent="0.25">
      <c r="A2602" s="15" t="s">
        <v>5</v>
      </c>
      <c r="B2602" s="16" t="s">
        <v>7850</v>
      </c>
      <c r="C2602" s="17" t="s">
        <v>7851</v>
      </c>
      <c r="D2602" s="18">
        <v>98.98899999999999</v>
      </c>
      <c r="E2602" s="19" t="s">
        <v>2432</v>
      </c>
    </row>
    <row r="2603" spans="1:5" x14ac:dyDescent="0.25">
      <c r="A2603" s="15" t="s">
        <v>5</v>
      </c>
      <c r="B2603" s="16" t="s">
        <v>7852</v>
      </c>
      <c r="C2603" s="17" t="s">
        <v>7853</v>
      </c>
      <c r="D2603" s="18">
        <v>43.989000000000004</v>
      </c>
      <c r="E2603" s="19" t="s">
        <v>2433</v>
      </c>
    </row>
    <row r="2604" spans="1:5" x14ac:dyDescent="0.25">
      <c r="A2604" s="15" t="s">
        <v>5</v>
      </c>
      <c r="B2604" s="16" t="s">
        <v>7854</v>
      </c>
      <c r="C2604" s="17" t="s">
        <v>7855</v>
      </c>
      <c r="D2604" s="18">
        <v>43.989000000000004</v>
      </c>
      <c r="E2604" s="19" t="s">
        <v>2434</v>
      </c>
    </row>
    <row r="2605" spans="1:5" x14ac:dyDescent="0.25">
      <c r="A2605" s="15" t="s">
        <v>5</v>
      </c>
      <c r="B2605" s="16" t="s">
        <v>7856</v>
      </c>
      <c r="C2605" s="17" t="s">
        <v>7857</v>
      </c>
      <c r="D2605" s="18">
        <v>43.989000000000004</v>
      </c>
      <c r="E2605" s="19" t="s">
        <v>2435</v>
      </c>
    </row>
    <row r="2606" spans="1:5" x14ac:dyDescent="0.25">
      <c r="A2606" s="15" t="s">
        <v>5</v>
      </c>
      <c r="B2606" s="16" t="s">
        <v>7858</v>
      </c>
      <c r="C2606" s="17" t="s">
        <v>7859</v>
      </c>
      <c r="D2606" s="18">
        <v>43.989000000000004</v>
      </c>
      <c r="E2606" s="19" t="s">
        <v>632</v>
      </c>
    </row>
    <row r="2607" spans="1:5" x14ac:dyDescent="0.25">
      <c r="A2607" s="15" t="s">
        <v>5</v>
      </c>
      <c r="B2607" s="16" t="s">
        <v>7860</v>
      </c>
      <c r="C2607" s="17" t="s">
        <v>7861</v>
      </c>
      <c r="D2607" s="18">
        <v>43.989000000000004</v>
      </c>
      <c r="E2607" s="19" t="s">
        <v>2436</v>
      </c>
    </row>
    <row r="2608" spans="1:5" x14ac:dyDescent="0.25">
      <c r="A2608" s="15" t="s">
        <v>5</v>
      </c>
      <c r="B2608" s="16" t="s">
        <v>7862</v>
      </c>
      <c r="C2608" s="17" t="s">
        <v>7863</v>
      </c>
      <c r="D2608" s="18">
        <v>43.989000000000004</v>
      </c>
      <c r="E2608" s="19" t="s">
        <v>2437</v>
      </c>
    </row>
    <row r="2609" spans="1:5" x14ac:dyDescent="0.25">
      <c r="A2609" s="15" t="s">
        <v>5</v>
      </c>
      <c r="B2609" s="16" t="s">
        <v>7864</v>
      </c>
      <c r="C2609" s="17" t="s">
        <v>7865</v>
      </c>
      <c r="D2609" s="18">
        <v>43.989000000000004</v>
      </c>
      <c r="E2609" s="19" t="s">
        <v>2438</v>
      </c>
    </row>
    <row r="2610" spans="1:5" x14ac:dyDescent="0.25">
      <c r="A2610" s="15" t="s">
        <v>5</v>
      </c>
      <c r="B2610" s="16" t="s">
        <v>7866</v>
      </c>
      <c r="C2610" s="17" t="s">
        <v>7867</v>
      </c>
      <c r="D2610" s="18">
        <v>43.989000000000004</v>
      </c>
      <c r="E2610" s="19" t="s">
        <v>2439</v>
      </c>
    </row>
    <row r="2611" spans="1:5" x14ac:dyDescent="0.25">
      <c r="A2611" s="15" t="s">
        <v>5</v>
      </c>
      <c r="B2611" s="16" t="s">
        <v>7868</v>
      </c>
      <c r="C2611" s="17" t="s">
        <v>7869</v>
      </c>
      <c r="D2611" s="18">
        <v>40.689</v>
      </c>
      <c r="E2611" s="19" t="s">
        <v>2440</v>
      </c>
    </row>
    <row r="2612" spans="1:5" x14ac:dyDescent="0.25">
      <c r="A2612" s="15" t="s">
        <v>5</v>
      </c>
      <c r="B2612" s="16" t="s">
        <v>7870</v>
      </c>
      <c r="C2612" s="17" t="s">
        <v>7871</v>
      </c>
      <c r="D2612" s="18">
        <v>32.988999999999997</v>
      </c>
      <c r="E2612" s="19" t="s">
        <v>2441</v>
      </c>
    </row>
    <row r="2613" spans="1:5" x14ac:dyDescent="0.25">
      <c r="A2613" s="15" t="s">
        <v>5</v>
      </c>
      <c r="B2613" s="16" t="s">
        <v>7872</v>
      </c>
      <c r="C2613" s="17" t="s">
        <v>7873</v>
      </c>
      <c r="D2613" s="18">
        <v>32.988999999999997</v>
      </c>
      <c r="E2613" s="19" t="s">
        <v>2442</v>
      </c>
    </row>
    <row r="2614" spans="1:5" x14ac:dyDescent="0.25">
      <c r="A2614" s="15" t="s">
        <v>5</v>
      </c>
      <c r="B2614" s="16" t="s">
        <v>7874</v>
      </c>
      <c r="C2614" s="17" t="s">
        <v>7875</v>
      </c>
      <c r="D2614" s="18">
        <v>32.988999999999997</v>
      </c>
      <c r="E2614" s="19" t="s">
        <v>2443</v>
      </c>
    </row>
    <row r="2615" spans="1:5" x14ac:dyDescent="0.25">
      <c r="A2615" s="15" t="s">
        <v>5</v>
      </c>
      <c r="B2615" s="16" t="s">
        <v>7876</v>
      </c>
      <c r="C2615" s="17" t="s">
        <v>7877</v>
      </c>
      <c r="D2615" s="18">
        <v>32.988999999999997</v>
      </c>
      <c r="E2615" s="19" t="s">
        <v>2444</v>
      </c>
    </row>
    <row r="2616" spans="1:5" x14ac:dyDescent="0.25">
      <c r="A2616" s="15" t="s">
        <v>5</v>
      </c>
      <c r="B2616" s="16" t="s">
        <v>7878</v>
      </c>
      <c r="C2616" s="17" t="s">
        <v>7879</v>
      </c>
      <c r="D2616" s="18">
        <v>54.989000000000004</v>
      </c>
      <c r="E2616" s="19" t="s">
        <v>2445</v>
      </c>
    </row>
    <row r="2617" spans="1:5" x14ac:dyDescent="0.25">
      <c r="A2617" s="15" t="s">
        <v>5</v>
      </c>
      <c r="B2617" s="16" t="s">
        <v>7880</v>
      </c>
      <c r="C2617" s="17" t="s">
        <v>7881</v>
      </c>
      <c r="D2617" s="18">
        <v>54.989000000000004</v>
      </c>
      <c r="E2617" s="19" t="s">
        <v>416</v>
      </c>
    </row>
    <row r="2618" spans="1:5" x14ac:dyDescent="0.25">
      <c r="A2618" s="15" t="s">
        <v>5</v>
      </c>
      <c r="B2618" s="16" t="s">
        <v>7882</v>
      </c>
      <c r="C2618" s="17" t="s">
        <v>9818</v>
      </c>
      <c r="D2618" s="18">
        <v>54.989000000000004</v>
      </c>
      <c r="E2618" s="19" t="s">
        <v>417</v>
      </c>
    </row>
    <row r="2619" spans="1:5" x14ac:dyDescent="0.25">
      <c r="A2619" s="15" t="s">
        <v>5</v>
      </c>
      <c r="B2619" s="16" t="s">
        <v>7883</v>
      </c>
      <c r="C2619" s="17" t="s">
        <v>7884</v>
      </c>
      <c r="D2619" s="18">
        <v>483.98900000000003</v>
      </c>
      <c r="E2619" s="19" t="s">
        <v>2446</v>
      </c>
    </row>
    <row r="2620" spans="1:5" x14ac:dyDescent="0.25">
      <c r="A2620" s="15" t="s">
        <v>5</v>
      </c>
      <c r="B2620" s="16" t="s">
        <v>7885</v>
      </c>
      <c r="C2620" s="17" t="s">
        <v>7886</v>
      </c>
      <c r="D2620" s="18">
        <v>494.98900000000003</v>
      </c>
      <c r="E2620" s="19" t="s">
        <v>2447</v>
      </c>
    </row>
    <row r="2621" spans="1:5" x14ac:dyDescent="0.25">
      <c r="A2621" s="15" t="s">
        <v>5</v>
      </c>
      <c r="B2621" s="16" t="s">
        <v>7887</v>
      </c>
      <c r="C2621" s="17" t="s">
        <v>7888</v>
      </c>
      <c r="D2621" s="18">
        <v>109.98899999999999</v>
      </c>
      <c r="E2621" s="19" t="s">
        <v>2448</v>
      </c>
    </row>
    <row r="2622" spans="1:5" x14ac:dyDescent="0.25">
      <c r="A2622" s="15" t="s">
        <v>5</v>
      </c>
      <c r="B2622" s="16" t="s">
        <v>7889</v>
      </c>
      <c r="C2622" s="17" t="s">
        <v>7890</v>
      </c>
      <c r="D2622" s="18">
        <v>494.98900000000003</v>
      </c>
      <c r="E2622" s="19" t="s">
        <v>2449</v>
      </c>
    </row>
    <row r="2623" spans="1:5" x14ac:dyDescent="0.25">
      <c r="A2623" s="15" t="s">
        <v>5</v>
      </c>
      <c r="B2623" s="16" t="s">
        <v>7891</v>
      </c>
      <c r="C2623" s="17" t="s">
        <v>196</v>
      </c>
      <c r="D2623" s="18">
        <v>65.989000000000004</v>
      </c>
      <c r="E2623" s="19" t="s">
        <v>2450</v>
      </c>
    </row>
    <row r="2624" spans="1:5" x14ac:dyDescent="0.25">
      <c r="A2624" s="15" t="s">
        <v>5</v>
      </c>
      <c r="B2624" s="16" t="s">
        <v>7892</v>
      </c>
      <c r="C2624" s="17" t="s">
        <v>7893</v>
      </c>
      <c r="D2624" s="18">
        <v>494.98900000000003</v>
      </c>
      <c r="E2624" s="19" t="s">
        <v>633</v>
      </c>
    </row>
    <row r="2625" spans="1:5" x14ac:dyDescent="0.25">
      <c r="A2625" s="15" t="s">
        <v>5</v>
      </c>
      <c r="B2625" s="16" t="s">
        <v>7894</v>
      </c>
      <c r="C2625" s="17" t="s">
        <v>7895</v>
      </c>
      <c r="D2625" s="18">
        <v>494.98900000000003</v>
      </c>
      <c r="E2625" s="19" t="s">
        <v>418</v>
      </c>
    </row>
    <row r="2626" spans="1:5" x14ac:dyDescent="0.25">
      <c r="A2626" s="15" t="s">
        <v>5</v>
      </c>
      <c r="B2626" s="16" t="s">
        <v>7896</v>
      </c>
      <c r="C2626" s="17" t="s">
        <v>7897</v>
      </c>
      <c r="D2626" s="18">
        <v>549.98900000000003</v>
      </c>
      <c r="E2626" s="19" t="s">
        <v>2451</v>
      </c>
    </row>
    <row r="2627" spans="1:5" x14ac:dyDescent="0.25">
      <c r="A2627" s="15" t="s">
        <v>5</v>
      </c>
      <c r="B2627" s="16" t="s">
        <v>7898</v>
      </c>
      <c r="C2627" s="17" t="s">
        <v>7899</v>
      </c>
      <c r="D2627" s="18">
        <v>582.98900000000003</v>
      </c>
      <c r="E2627" s="19" t="s">
        <v>2452</v>
      </c>
    </row>
    <row r="2628" spans="1:5" x14ac:dyDescent="0.25">
      <c r="A2628" s="15" t="s">
        <v>5</v>
      </c>
      <c r="B2628" s="16" t="s">
        <v>7900</v>
      </c>
      <c r="C2628" s="17" t="s">
        <v>7901</v>
      </c>
      <c r="D2628" s="18">
        <v>659.98900000000003</v>
      </c>
      <c r="E2628" s="19" t="s">
        <v>2453</v>
      </c>
    </row>
    <row r="2629" spans="1:5" x14ac:dyDescent="0.25">
      <c r="A2629" s="22" t="s">
        <v>5</v>
      </c>
      <c r="B2629" s="16" t="s">
        <v>9819</v>
      </c>
      <c r="C2629" s="20" t="s">
        <v>9820</v>
      </c>
      <c r="D2629" s="31">
        <v>599.99400000000003</v>
      </c>
      <c r="E2629" s="21" t="s">
        <v>9821</v>
      </c>
    </row>
    <row r="2630" spans="1:5" x14ac:dyDescent="0.25">
      <c r="A2630" s="22" t="s">
        <v>5</v>
      </c>
      <c r="B2630" s="16" t="s">
        <v>9822</v>
      </c>
      <c r="C2630" s="20" t="s">
        <v>9823</v>
      </c>
      <c r="D2630" s="18">
        <v>499.98599999999999</v>
      </c>
      <c r="E2630" s="21" t="s">
        <v>9824</v>
      </c>
    </row>
    <row r="2631" spans="1:5" x14ac:dyDescent="0.25">
      <c r="A2631" s="22" t="s">
        <v>5</v>
      </c>
      <c r="B2631" s="16" t="s">
        <v>9825</v>
      </c>
      <c r="C2631" s="20" t="s">
        <v>9826</v>
      </c>
      <c r="D2631" s="18">
        <v>149.994</v>
      </c>
      <c r="E2631" s="21" t="s">
        <v>9827</v>
      </c>
    </row>
    <row r="2632" spans="1:5" x14ac:dyDescent="0.25">
      <c r="A2632" s="30" t="s">
        <v>5</v>
      </c>
      <c r="B2632" s="22" t="s">
        <v>9828</v>
      </c>
      <c r="C2632" s="26" t="s">
        <v>9829</v>
      </c>
      <c r="D2632" s="31">
        <v>49.99</v>
      </c>
      <c r="E2632" s="27" t="s">
        <v>9830</v>
      </c>
    </row>
    <row r="2633" spans="1:5" x14ac:dyDescent="0.25">
      <c r="A2633" s="15" t="s">
        <v>5</v>
      </c>
      <c r="B2633" s="16" t="s">
        <v>7902</v>
      </c>
      <c r="C2633" s="17" t="s">
        <v>7903</v>
      </c>
      <c r="D2633" s="18">
        <v>599.99</v>
      </c>
      <c r="E2633" s="19" t="s">
        <v>634</v>
      </c>
    </row>
    <row r="2634" spans="1:5" x14ac:dyDescent="0.25">
      <c r="A2634" s="15" t="s">
        <v>5</v>
      </c>
      <c r="B2634" s="16" t="s">
        <v>7904</v>
      </c>
      <c r="C2634" s="17" t="s">
        <v>7905</v>
      </c>
      <c r="D2634" s="18">
        <v>594.99</v>
      </c>
      <c r="E2634" s="19" t="s">
        <v>2454</v>
      </c>
    </row>
    <row r="2635" spans="1:5" x14ac:dyDescent="0.25">
      <c r="A2635" s="15" t="s">
        <v>5</v>
      </c>
      <c r="B2635" s="16" t="s">
        <v>7906</v>
      </c>
      <c r="C2635" s="17" t="s">
        <v>7907</v>
      </c>
      <c r="D2635" s="18">
        <v>59.99</v>
      </c>
      <c r="E2635" s="19" t="s">
        <v>419</v>
      </c>
    </row>
    <row r="2636" spans="1:5" x14ac:dyDescent="0.25">
      <c r="A2636" s="15" t="s">
        <v>5</v>
      </c>
      <c r="B2636" s="16" t="s">
        <v>7908</v>
      </c>
      <c r="C2636" s="17" t="s">
        <v>7909</v>
      </c>
      <c r="D2636" s="18">
        <v>149.99</v>
      </c>
      <c r="E2636" s="19" t="s">
        <v>635</v>
      </c>
    </row>
    <row r="2637" spans="1:5" x14ac:dyDescent="0.25">
      <c r="A2637" s="15" t="s">
        <v>5</v>
      </c>
      <c r="B2637" s="16" t="s">
        <v>7910</v>
      </c>
      <c r="C2637" s="17" t="s">
        <v>7911</v>
      </c>
      <c r="D2637" s="18">
        <v>149.99</v>
      </c>
      <c r="E2637" s="19" t="s">
        <v>2455</v>
      </c>
    </row>
    <row r="2638" spans="1:5" x14ac:dyDescent="0.25">
      <c r="A2638" s="15" t="s">
        <v>5</v>
      </c>
      <c r="B2638" s="16" t="s">
        <v>7912</v>
      </c>
      <c r="C2638" s="17" t="s">
        <v>7913</v>
      </c>
      <c r="D2638" s="18">
        <v>164.989</v>
      </c>
      <c r="E2638" s="19" t="s">
        <v>636</v>
      </c>
    </row>
    <row r="2639" spans="1:5" x14ac:dyDescent="0.25">
      <c r="A2639" s="15" t="s">
        <v>5</v>
      </c>
      <c r="B2639" s="16" t="s">
        <v>7914</v>
      </c>
      <c r="C2639" s="17" t="s">
        <v>7915</v>
      </c>
      <c r="D2639" s="18">
        <v>65.989000000000004</v>
      </c>
      <c r="E2639" s="19" t="s">
        <v>2456</v>
      </c>
    </row>
    <row r="2640" spans="1:5" x14ac:dyDescent="0.25">
      <c r="A2640" s="15" t="s">
        <v>5</v>
      </c>
      <c r="B2640" s="16" t="s">
        <v>7916</v>
      </c>
      <c r="C2640" s="17" t="s">
        <v>7917</v>
      </c>
      <c r="D2640" s="18">
        <v>65.989000000000004</v>
      </c>
      <c r="E2640" s="19" t="s">
        <v>2457</v>
      </c>
    </row>
    <row r="2641" spans="1:5" x14ac:dyDescent="0.25">
      <c r="A2641" s="15" t="s">
        <v>5</v>
      </c>
      <c r="B2641" s="16" t="s">
        <v>7918</v>
      </c>
      <c r="C2641" s="17" t="s">
        <v>7919</v>
      </c>
      <c r="D2641" s="18">
        <v>329.98900000000003</v>
      </c>
      <c r="E2641" s="19" t="s">
        <v>2458</v>
      </c>
    </row>
    <row r="2642" spans="1:5" x14ac:dyDescent="0.25">
      <c r="A2642" s="15" t="s">
        <v>5</v>
      </c>
      <c r="B2642" s="16" t="s">
        <v>7920</v>
      </c>
      <c r="C2642" s="17" t="s">
        <v>7921</v>
      </c>
      <c r="D2642" s="18">
        <v>417.98900000000003</v>
      </c>
      <c r="E2642" s="19" t="s">
        <v>2459</v>
      </c>
    </row>
    <row r="2643" spans="1:5" x14ac:dyDescent="0.25">
      <c r="A2643" s="15" t="s">
        <v>5</v>
      </c>
      <c r="B2643" s="16" t="s">
        <v>7922</v>
      </c>
      <c r="C2643" s="17" t="s">
        <v>7923</v>
      </c>
      <c r="D2643" s="18">
        <v>164.989</v>
      </c>
      <c r="E2643" s="19" t="s">
        <v>637</v>
      </c>
    </row>
    <row r="2644" spans="1:5" x14ac:dyDescent="0.25">
      <c r="A2644" s="15" t="s">
        <v>5</v>
      </c>
      <c r="B2644" s="16" t="s">
        <v>7924</v>
      </c>
      <c r="C2644" s="17" t="s">
        <v>7925</v>
      </c>
      <c r="D2644" s="18">
        <v>219.989</v>
      </c>
      <c r="E2644" s="19" t="s">
        <v>2460</v>
      </c>
    </row>
    <row r="2645" spans="1:5" x14ac:dyDescent="0.25">
      <c r="A2645" s="15" t="s">
        <v>5</v>
      </c>
      <c r="B2645" s="16" t="s">
        <v>7926</v>
      </c>
      <c r="C2645" s="17" t="s">
        <v>7927</v>
      </c>
      <c r="D2645" s="18">
        <v>164.989</v>
      </c>
      <c r="E2645" s="19" t="s">
        <v>2461</v>
      </c>
    </row>
    <row r="2646" spans="1:5" x14ac:dyDescent="0.25">
      <c r="A2646" s="15" t="s">
        <v>5</v>
      </c>
      <c r="B2646" s="16" t="s">
        <v>7928</v>
      </c>
      <c r="C2646" s="17" t="s">
        <v>7929</v>
      </c>
      <c r="D2646" s="18">
        <v>69.989999999999995</v>
      </c>
      <c r="E2646" s="19" t="s">
        <v>2462</v>
      </c>
    </row>
    <row r="2647" spans="1:5" x14ac:dyDescent="0.25">
      <c r="A2647" s="15" t="s">
        <v>5</v>
      </c>
      <c r="B2647" s="16" t="s">
        <v>7930</v>
      </c>
      <c r="C2647" s="17" t="s">
        <v>7931</v>
      </c>
      <c r="D2647" s="18">
        <v>87.98899999999999</v>
      </c>
      <c r="E2647" s="19" t="s">
        <v>2463</v>
      </c>
    </row>
    <row r="2648" spans="1:5" x14ac:dyDescent="0.25">
      <c r="A2648" s="15" t="s">
        <v>5</v>
      </c>
      <c r="B2648" s="16" t="s">
        <v>7932</v>
      </c>
      <c r="C2648" s="17" t="s">
        <v>7933</v>
      </c>
      <c r="D2648" s="18">
        <v>109.98899999999999</v>
      </c>
      <c r="E2648" s="19" t="s">
        <v>2464</v>
      </c>
    </row>
    <row r="2649" spans="1:5" x14ac:dyDescent="0.25">
      <c r="A2649" s="15" t="s">
        <v>5</v>
      </c>
      <c r="B2649" s="16" t="s">
        <v>7934</v>
      </c>
      <c r="C2649" s="17" t="s">
        <v>7935</v>
      </c>
      <c r="D2649" s="18">
        <v>98.98899999999999</v>
      </c>
      <c r="E2649" s="19" t="s">
        <v>2465</v>
      </c>
    </row>
    <row r="2650" spans="1:5" x14ac:dyDescent="0.25">
      <c r="A2650" s="15" t="s">
        <v>5</v>
      </c>
      <c r="B2650" s="16" t="s">
        <v>7936</v>
      </c>
      <c r="C2650" s="17" t="s">
        <v>7937</v>
      </c>
      <c r="D2650" s="18">
        <v>98.98899999999999</v>
      </c>
      <c r="E2650" s="19" t="s">
        <v>2466</v>
      </c>
    </row>
    <row r="2651" spans="1:5" x14ac:dyDescent="0.25">
      <c r="A2651" s="15" t="s">
        <v>5</v>
      </c>
      <c r="B2651" s="16" t="s">
        <v>7938</v>
      </c>
      <c r="C2651" s="17" t="s">
        <v>7939</v>
      </c>
      <c r="D2651" s="18">
        <v>219.989</v>
      </c>
      <c r="E2651" s="19" t="s">
        <v>2467</v>
      </c>
    </row>
    <row r="2652" spans="1:5" x14ac:dyDescent="0.25">
      <c r="A2652" s="15" t="s">
        <v>5</v>
      </c>
      <c r="B2652" s="16" t="s">
        <v>7940</v>
      </c>
      <c r="C2652" s="17" t="s">
        <v>7941</v>
      </c>
      <c r="D2652" s="18">
        <v>274.98900000000003</v>
      </c>
      <c r="E2652" s="19" t="s">
        <v>2468</v>
      </c>
    </row>
    <row r="2653" spans="1:5" x14ac:dyDescent="0.25">
      <c r="A2653" s="22" t="s">
        <v>5</v>
      </c>
      <c r="B2653" s="16" t="s">
        <v>9831</v>
      </c>
      <c r="C2653" s="20" t="s">
        <v>9832</v>
      </c>
      <c r="D2653" s="31">
        <v>179.99</v>
      </c>
      <c r="E2653" s="21" t="s">
        <v>9833</v>
      </c>
    </row>
    <row r="2654" spans="1:5" x14ac:dyDescent="0.25">
      <c r="A2654" s="15" t="s">
        <v>5</v>
      </c>
      <c r="B2654" s="16" t="s">
        <v>7942</v>
      </c>
      <c r="C2654" s="17" t="s">
        <v>7943</v>
      </c>
      <c r="D2654" s="18">
        <v>79.989999999999995</v>
      </c>
      <c r="E2654" s="19" t="s">
        <v>2469</v>
      </c>
    </row>
    <row r="2655" spans="1:5" x14ac:dyDescent="0.25">
      <c r="A2655" s="15" t="s">
        <v>5</v>
      </c>
      <c r="B2655" s="16" t="s">
        <v>7944</v>
      </c>
      <c r="C2655" s="17" t="s">
        <v>7945</v>
      </c>
      <c r="D2655" s="18">
        <v>79.989999999999995</v>
      </c>
      <c r="E2655" s="19" t="s">
        <v>2470</v>
      </c>
    </row>
    <row r="2656" spans="1:5" x14ac:dyDescent="0.25">
      <c r="A2656" s="15" t="s">
        <v>5</v>
      </c>
      <c r="B2656" s="16" t="s">
        <v>7946</v>
      </c>
      <c r="C2656" s="17" t="s">
        <v>7947</v>
      </c>
      <c r="D2656" s="18">
        <v>89.99</v>
      </c>
      <c r="E2656" s="19" t="s">
        <v>2471</v>
      </c>
    </row>
    <row r="2657" spans="1:5" x14ac:dyDescent="0.25">
      <c r="A2657" s="15" t="s">
        <v>5</v>
      </c>
      <c r="B2657" s="16" t="s">
        <v>7948</v>
      </c>
      <c r="C2657" s="17" t="s">
        <v>7949</v>
      </c>
      <c r="D2657" s="18">
        <v>89.99</v>
      </c>
      <c r="E2657" s="19" t="s">
        <v>2472</v>
      </c>
    </row>
    <row r="2658" spans="1:5" x14ac:dyDescent="0.25">
      <c r="A2658" s="15" t="s">
        <v>5</v>
      </c>
      <c r="B2658" s="16" t="s">
        <v>7950</v>
      </c>
      <c r="C2658" s="17" t="s">
        <v>7951</v>
      </c>
      <c r="D2658" s="18">
        <v>79.989999999999995</v>
      </c>
      <c r="E2658" s="19" t="s">
        <v>638</v>
      </c>
    </row>
    <row r="2659" spans="1:5" x14ac:dyDescent="0.25">
      <c r="A2659" s="15" t="s">
        <v>5</v>
      </c>
      <c r="B2659" s="16" t="s">
        <v>7952</v>
      </c>
      <c r="C2659" s="17" t="s">
        <v>7953</v>
      </c>
      <c r="D2659" s="18">
        <v>89.99</v>
      </c>
      <c r="E2659" s="19" t="s">
        <v>639</v>
      </c>
    </row>
    <row r="2660" spans="1:5" x14ac:dyDescent="0.25">
      <c r="A2660" s="15" t="s">
        <v>5</v>
      </c>
      <c r="B2660" s="16" t="s">
        <v>69</v>
      </c>
      <c r="C2660" s="17" t="s">
        <v>7954</v>
      </c>
      <c r="D2660" s="18">
        <v>24.99</v>
      </c>
      <c r="E2660" s="19" t="s">
        <v>3069</v>
      </c>
    </row>
    <row r="2661" spans="1:5" x14ac:dyDescent="0.25">
      <c r="A2661" s="15" t="s">
        <v>5</v>
      </c>
      <c r="B2661" s="16" t="s">
        <v>7955</v>
      </c>
      <c r="C2661" s="17" t="s">
        <v>7956</v>
      </c>
      <c r="D2661" s="18">
        <v>59.99</v>
      </c>
      <c r="E2661" s="19" t="s">
        <v>420</v>
      </c>
    </row>
    <row r="2662" spans="1:5" x14ac:dyDescent="0.25">
      <c r="A2662" s="15" t="s">
        <v>5</v>
      </c>
      <c r="B2662" s="16" t="s">
        <v>7957</v>
      </c>
      <c r="C2662" s="17" t="s">
        <v>7958</v>
      </c>
      <c r="D2662" s="18">
        <v>89.99</v>
      </c>
      <c r="E2662" s="19" t="s">
        <v>2473</v>
      </c>
    </row>
    <row r="2663" spans="1:5" x14ac:dyDescent="0.25">
      <c r="A2663" s="15" t="s">
        <v>5</v>
      </c>
      <c r="B2663" s="16" t="s">
        <v>70</v>
      </c>
      <c r="C2663" s="17" t="s">
        <v>7959</v>
      </c>
      <c r="D2663" s="18">
        <v>24.99</v>
      </c>
      <c r="E2663" s="19" t="s">
        <v>3070</v>
      </c>
    </row>
    <row r="2664" spans="1:5" x14ac:dyDescent="0.25">
      <c r="A2664" s="15" t="s">
        <v>5</v>
      </c>
      <c r="B2664" s="16" t="s">
        <v>71</v>
      </c>
      <c r="C2664" s="17" t="s">
        <v>7960</v>
      </c>
      <c r="D2664" s="18">
        <v>24.99</v>
      </c>
      <c r="E2664" s="19" t="s">
        <v>3071</v>
      </c>
    </row>
    <row r="2665" spans="1:5" x14ac:dyDescent="0.25">
      <c r="A2665" s="15" t="s">
        <v>5</v>
      </c>
      <c r="B2665" s="16" t="s">
        <v>7961</v>
      </c>
      <c r="C2665" s="17" t="s">
        <v>7962</v>
      </c>
      <c r="D2665" s="18">
        <v>39.99</v>
      </c>
      <c r="E2665" s="19" t="s">
        <v>2474</v>
      </c>
    </row>
    <row r="2666" spans="1:5" x14ac:dyDescent="0.25">
      <c r="A2666" s="15" t="s">
        <v>5</v>
      </c>
      <c r="B2666" s="16" t="s">
        <v>7963</v>
      </c>
      <c r="C2666" s="17" t="s">
        <v>7964</v>
      </c>
      <c r="D2666" s="18">
        <v>59.99</v>
      </c>
      <c r="E2666" s="19" t="s">
        <v>421</v>
      </c>
    </row>
    <row r="2667" spans="1:5" x14ac:dyDescent="0.25">
      <c r="A2667" s="15" t="s">
        <v>5</v>
      </c>
      <c r="B2667" s="16" t="s">
        <v>7965</v>
      </c>
      <c r="C2667" s="17" t="s">
        <v>7966</v>
      </c>
      <c r="D2667" s="18">
        <v>59.99</v>
      </c>
      <c r="E2667" s="19" t="s">
        <v>422</v>
      </c>
    </row>
    <row r="2668" spans="1:5" x14ac:dyDescent="0.25">
      <c r="A2668" s="15" t="s">
        <v>5</v>
      </c>
      <c r="B2668" s="16" t="s">
        <v>7967</v>
      </c>
      <c r="C2668" s="17" t="s">
        <v>7968</v>
      </c>
      <c r="D2668" s="18">
        <v>59.99</v>
      </c>
      <c r="E2668" s="19" t="s">
        <v>2475</v>
      </c>
    </row>
    <row r="2669" spans="1:5" x14ac:dyDescent="0.25">
      <c r="A2669" s="15" t="s">
        <v>5</v>
      </c>
      <c r="B2669" s="16" t="s">
        <v>7969</v>
      </c>
      <c r="C2669" s="17" t="s">
        <v>7970</v>
      </c>
      <c r="D2669" s="18">
        <v>6.99</v>
      </c>
      <c r="E2669" s="19" t="s">
        <v>2476</v>
      </c>
    </row>
    <row r="2670" spans="1:5" x14ac:dyDescent="0.25">
      <c r="A2670" s="15" t="s">
        <v>5</v>
      </c>
      <c r="B2670" s="16" t="s">
        <v>7971</v>
      </c>
      <c r="C2670" s="17" t="s">
        <v>7972</v>
      </c>
      <c r="D2670" s="18">
        <v>6.99</v>
      </c>
      <c r="E2670" s="19" t="s">
        <v>2477</v>
      </c>
    </row>
    <row r="2671" spans="1:5" x14ac:dyDescent="0.25">
      <c r="A2671" s="15" t="s">
        <v>5</v>
      </c>
      <c r="B2671" s="16" t="s">
        <v>72</v>
      </c>
      <c r="C2671" s="17" t="s">
        <v>7973</v>
      </c>
      <c r="D2671" s="18">
        <v>24.99</v>
      </c>
      <c r="E2671" s="19" t="s">
        <v>3072</v>
      </c>
    </row>
    <row r="2672" spans="1:5" x14ac:dyDescent="0.25">
      <c r="A2672" s="15" t="s">
        <v>5</v>
      </c>
      <c r="B2672" s="16" t="s">
        <v>7974</v>
      </c>
      <c r="C2672" s="17" t="s">
        <v>7975</v>
      </c>
      <c r="D2672" s="18">
        <v>149.99</v>
      </c>
      <c r="E2672" s="19" t="s">
        <v>2478</v>
      </c>
    </row>
    <row r="2673" spans="1:5" x14ac:dyDescent="0.25">
      <c r="A2673" s="15" t="s">
        <v>5</v>
      </c>
      <c r="B2673" s="16" t="s">
        <v>7976</v>
      </c>
      <c r="C2673" s="17" t="s">
        <v>7977</v>
      </c>
      <c r="D2673" s="18">
        <v>149.99</v>
      </c>
      <c r="E2673" s="19" t="s">
        <v>2479</v>
      </c>
    </row>
    <row r="2674" spans="1:5" x14ac:dyDescent="0.25">
      <c r="A2674" s="15" t="s">
        <v>5</v>
      </c>
      <c r="B2674" s="16" t="s">
        <v>7978</v>
      </c>
      <c r="C2674" s="17" t="s">
        <v>7979</v>
      </c>
      <c r="D2674" s="18">
        <v>149.99</v>
      </c>
      <c r="E2674" s="19" t="s">
        <v>2480</v>
      </c>
    </row>
    <row r="2675" spans="1:5" x14ac:dyDescent="0.25">
      <c r="A2675" s="15" t="s">
        <v>5</v>
      </c>
      <c r="B2675" s="16" t="s">
        <v>7980</v>
      </c>
      <c r="C2675" s="17" t="s">
        <v>7981</v>
      </c>
      <c r="D2675" s="18">
        <v>149.99</v>
      </c>
      <c r="E2675" s="19" t="s">
        <v>2481</v>
      </c>
    </row>
    <row r="2676" spans="1:5" x14ac:dyDescent="0.25">
      <c r="A2676" s="15" t="s">
        <v>5</v>
      </c>
      <c r="B2676" s="16" t="s">
        <v>7982</v>
      </c>
      <c r="C2676" s="17" t="s">
        <v>7983</v>
      </c>
      <c r="D2676" s="18">
        <v>149.99</v>
      </c>
      <c r="E2676" s="19" t="s">
        <v>2482</v>
      </c>
    </row>
    <row r="2677" spans="1:5" x14ac:dyDescent="0.25">
      <c r="A2677" s="15" t="s">
        <v>5</v>
      </c>
      <c r="B2677" s="16" t="s">
        <v>7984</v>
      </c>
      <c r="C2677" s="17" t="s">
        <v>7985</v>
      </c>
      <c r="D2677" s="18">
        <v>149.99</v>
      </c>
      <c r="E2677" s="19" t="s">
        <v>2483</v>
      </c>
    </row>
    <row r="2678" spans="1:5" x14ac:dyDescent="0.25">
      <c r="A2678" s="22" t="s">
        <v>5</v>
      </c>
      <c r="B2678" s="16" t="s">
        <v>9834</v>
      </c>
      <c r="C2678" s="20" t="s">
        <v>9835</v>
      </c>
      <c r="D2678" s="31">
        <v>93.99</v>
      </c>
      <c r="E2678" s="21" t="s">
        <v>9836</v>
      </c>
    </row>
    <row r="2679" spans="1:5" x14ac:dyDescent="0.25">
      <c r="A2679" s="15" t="s">
        <v>5</v>
      </c>
      <c r="B2679" s="16" t="s">
        <v>7986</v>
      </c>
      <c r="C2679" s="17" t="s">
        <v>7987</v>
      </c>
      <c r="D2679" s="18">
        <v>259.99</v>
      </c>
      <c r="E2679" s="19" t="s">
        <v>640</v>
      </c>
    </row>
    <row r="2680" spans="1:5" x14ac:dyDescent="0.25">
      <c r="A2680" s="15" t="s">
        <v>5</v>
      </c>
      <c r="B2680" s="16" t="s">
        <v>7988</v>
      </c>
      <c r="C2680" s="17" t="s">
        <v>7989</v>
      </c>
      <c r="D2680" s="18">
        <v>279.99</v>
      </c>
      <c r="E2680" s="19" t="s">
        <v>641</v>
      </c>
    </row>
    <row r="2681" spans="1:5" x14ac:dyDescent="0.25">
      <c r="A2681" s="15" t="s">
        <v>5</v>
      </c>
      <c r="B2681" s="16" t="s">
        <v>7990</v>
      </c>
      <c r="C2681" s="17" t="s">
        <v>7991</v>
      </c>
      <c r="D2681" s="18">
        <v>299.99</v>
      </c>
      <c r="E2681" s="19" t="s">
        <v>292</v>
      </c>
    </row>
    <row r="2682" spans="1:5" x14ac:dyDescent="0.25">
      <c r="A2682" s="15" t="s">
        <v>5</v>
      </c>
      <c r="B2682" s="16" t="s">
        <v>7992</v>
      </c>
      <c r="C2682" s="17" t="s">
        <v>7993</v>
      </c>
      <c r="D2682" s="18">
        <v>399.99</v>
      </c>
      <c r="E2682" s="19" t="s">
        <v>642</v>
      </c>
    </row>
    <row r="2683" spans="1:5" x14ac:dyDescent="0.25">
      <c r="A2683" s="15" t="s">
        <v>5</v>
      </c>
      <c r="B2683" s="16" t="s">
        <v>7994</v>
      </c>
      <c r="C2683" s="17" t="s">
        <v>7995</v>
      </c>
      <c r="D2683" s="18">
        <v>349.99</v>
      </c>
      <c r="E2683" s="19" t="s">
        <v>643</v>
      </c>
    </row>
    <row r="2684" spans="1:5" x14ac:dyDescent="0.25">
      <c r="A2684" s="15" t="s">
        <v>5</v>
      </c>
      <c r="B2684" s="16" t="s">
        <v>73</v>
      </c>
      <c r="C2684" s="17" t="s">
        <v>7996</v>
      </c>
      <c r="D2684" s="18">
        <v>16.989999999999998</v>
      </c>
      <c r="E2684" s="19" t="s">
        <v>3073</v>
      </c>
    </row>
    <row r="2685" spans="1:5" x14ac:dyDescent="0.25">
      <c r="A2685" s="15" t="s">
        <v>5</v>
      </c>
      <c r="B2685" s="16" t="s">
        <v>7997</v>
      </c>
      <c r="C2685" s="17" t="s">
        <v>7998</v>
      </c>
      <c r="D2685" s="18">
        <v>16.989999999999998</v>
      </c>
      <c r="E2685" s="19" t="s">
        <v>644</v>
      </c>
    </row>
    <row r="2686" spans="1:5" x14ac:dyDescent="0.25">
      <c r="A2686" s="15" t="s">
        <v>5</v>
      </c>
      <c r="B2686" s="16" t="s">
        <v>7999</v>
      </c>
      <c r="C2686" s="17" t="s">
        <v>8000</v>
      </c>
      <c r="D2686" s="18">
        <v>239.99</v>
      </c>
      <c r="E2686" s="19" t="s">
        <v>2484</v>
      </c>
    </row>
    <row r="2687" spans="1:5" x14ac:dyDescent="0.25">
      <c r="A2687" s="15" t="s">
        <v>5</v>
      </c>
      <c r="B2687" s="16" t="s">
        <v>8001</v>
      </c>
      <c r="C2687" s="17" t="s">
        <v>8002</v>
      </c>
      <c r="D2687" s="18">
        <v>241.989</v>
      </c>
      <c r="E2687" s="19" t="s">
        <v>2485</v>
      </c>
    </row>
    <row r="2688" spans="1:5" x14ac:dyDescent="0.25">
      <c r="A2688" s="15" t="s">
        <v>5</v>
      </c>
      <c r="B2688" s="16" t="s">
        <v>8003</v>
      </c>
      <c r="C2688" s="17" t="s">
        <v>8004</v>
      </c>
      <c r="D2688" s="18">
        <v>349.99</v>
      </c>
      <c r="E2688" s="19" t="s">
        <v>2486</v>
      </c>
    </row>
    <row r="2689" spans="1:5" x14ac:dyDescent="0.25">
      <c r="A2689" s="15" t="s">
        <v>5</v>
      </c>
      <c r="B2689" s="16" t="s">
        <v>8005</v>
      </c>
      <c r="C2689" s="17" t="s">
        <v>8006</v>
      </c>
      <c r="D2689" s="18">
        <v>119.99</v>
      </c>
      <c r="E2689" s="19" t="s">
        <v>2487</v>
      </c>
    </row>
    <row r="2690" spans="1:5" x14ac:dyDescent="0.25">
      <c r="A2690" s="15" t="s">
        <v>5</v>
      </c>
      <c r="B2690" s="16" t="s">
        <v>8007</v>
      </c>
      <c r="C2690" s="17" t="s">
        <v>8008</v>
      </c>
      <c r="D2690" s="18">
        <v>199.99</v>
      </c>
      <c r="E2690" s="19" t="s">
        <v>2488</v>
      </c>
    </row>
    <row r="2691" spans="1:5" x14ac:dyDescent="0.25">
      <c r="A2691" s="15" t="s">
        <v>5</v>
      </c>
      <c r="B2691" s="16" t="s">
        <v>8009</v>
      </c>
      <c r="C2691" s="17" t="s">
        <v>8010</v>
      </c>
      <c r="D2691" s="18">
        <v>229.99</v>
      </c>
      <c r="E2691" s="19" t="s">
        <v>2489</v>
      </c>
    </row>
    <row r="2692" spans="1:5" x14ac:dyDescent="0.25">
      <c r="A2692" s="15" t="s">
        <v>5</v>
      </c>
      <c r="B2692" s="16" t="s">
        <v>8011</v>
      </c>
      <c r="C2692" s="17" t="s">
        <v>8012</v>
      </c>
      <c r="D2692" s="18">
        <v>399.99</v>
      </c>
      <c r="E2692" s="19" t="s">
        <v>2490</v>
      </c>
    </row>
    <row r="2693" spans="1:5" x14ac:dyDescent="0.25">
      <c r="A2693" s="15" t="s">
        <v>5</v>
      </c>
      <c r="B2693" s="16" t="s">
        <v>8013</v>
      </c>
      <c r="C2693" s="17" t="s">
        <v>8014</v>
      </c>
      <c r="D2693" s="18">
        <v>36.99</v>
      </c>
      <c r="E2693" s="19" t="s">
        <v>2491</v>
      </c>
    </row>
    <row r="2694" spans="1:5" x14ac:dyDescent="0.25">
      <c r="A2694" s="15" t="s">
        <v>5</v>
      </c>
      <c r="B2694" s="16" t="s">
        <v>8015</v>
      </c>
      <c r="C2694" s="17" t="s">
        <v>8016</v>
      </c>
      <c r="D2694" s="18">
        <v>40.689</v>
      </c>
      <c r="E2694" s="19" t="s">
        <v>2492</v>
      </c>
    </row>
    <row r="2695" spans="1:5" x14ac:dyDescent="0.25">
      <c r="A2695" s="15" t="s">
        <v>5</v>
      </c>
      <c r="B2695" s="16" t="s">
        <v>8017</v>
      </c>
      <c r="C2695" s="17" t="s">
        <v>8018</v>
      </c>
      <c r="D2695" s="18">
        <v>69.989999999999995</v>
      </c>
      <c r="E2695" s="19" t="s">
        <v>2493</v>
      </c>
    </row>
    <row r="2696" spans="1:5" x14ac:dyDescent="0.25">
      <c r="A2696" s="15" t="s">
        <v>5</v>
      </c>
      <c r="B2696" s="16" t="s">
        <v>8019</v>
      </c>
      <c r="C2696" s="17" t="s">
        <v>8018</v>
      </c>
      <c r="D2696" s="18">
        <v>59.99</v>
      </c>
      <c r="E2696" s="19" t="s">
        <v>2494</v>
      </c>
    </row>
    <row r="2697" spans="1:5" x14ac:dyDescent="0.25">
      <c r="A2697" s="15" t="s">
        <v>5</v>
      </c>
      <c r="B2697" s="16" t="s">
        <v>8020</v>
      </c>
      <c r="C2697" s="17" t="s">
        <v>8021</v>
      </c>
      <c r="D2697" s="18">
        <v>40.689</v>
      </c>
      <c r="E2697" s="19" t="s">
        <v>2495</v>
      </c>
    </row>
    <row r="2698" spans="1:5" x14ac:dyDescent="0.25">
      <c r="A2698" s="15" t="s">
        <v>5</v>
      </c>
      <c r="B2698" s="16" t="s">
        <v>8022</v>
      </c>
      <c r="C2698" s="17" t="s">
        <v>8023</v>
      </c>
      <c r="D2698" s="18">
        <v>54.989000000000004</v>
      </c>
      <c r="E2698" s="19" t="s">
        <v>2496</v>
      </c>
    </row>
    <row r="2699" spans="1:5" x14ac:dyDescent="0.25">
      <c r="A2699" s="15" t="s">
        <v>5</v>
      </c>
      <c r="B2699" s="16" t="s">
        <v>8024</v>
      </c>
      <c r="C2699" s="17" t="s">
        <v>8023</v>
      </c>
      <c r="D2699" s="18">
        <v>99.99</v>
      </c>
      <c r="E2699" s="19" t="s">
        <v>2497</v>
      </c>
    </row>
    <row r="2700" spans="1:5" x14ac:dyDescent="0.25">
      <c r="A2700" s="15" t="s">
        <v>5</v>
      </c>
      <c r="B2700" s="16" t="s">
        <v>8025</v>
      </c>
      <c r="C2700" s="17" t="s">
        <v>8023</v>
      </c>
      <c r="D2700" s="18">
        <v>109.98899999999999</v>
      </c>
      <c r="E2700" s="19" t="s">
        <v>2498</v>
      </c>
    </row>
    <row r="2701" spans="1:5" x14ac:dyDescent="0.25">
      <c r="A2701" s="15" t="s">
        <v>5</v>
      </c>
      <c r="B2701" s="16" t="s">
        <v>8026</v>
      </c>
      <c r="C2701" s="17" t="s">
        <v>8027</v>
      </c>
      <c r="D2701" s="18">
        <v>36.99</v>
      </c>
      <c r="E2701" s="19" t="s">
        <v>2499</v>
      </c>
    </row>
    <row r="2702" spans="1:5" x14ac:dyDescent="0.25">
      <c r="A2702" s="15" t="s">
        <v>5</v>
      </c>
      <c r="B2702" s="16" t="s">
        <v>8028</v>
      </c>
      <c r="C2702" s="17" t="s">
        <v>8029</v>
      </c>
      <c r="D2702" s="18">
        <v>54.989000000000004</v>
      </c>
      <c r="E2702" s="19" t="s">
        <v>2500</v>
      </c>
    </row>
    <row r="2703" spans="1:5" x14ac:dyDescent="0.25">
      <c r="A2703" s="15" t="s">
        <v>5</v>
      </c>
      <c r="B2703" s="16" t="s">
        <v>8030</v>
      </c>
      <c r="C2703" s="17" t="s">
        <v>8029</v>
      </c>
      <c r="D2703" s="18">
        <v>99.99</v>
      </c>
      <c r="E2703" s="19" t="s">
        <v>2501</v>
      </c>
    </row>
    <row r="2704" spans="1:5" x14ac:dyDescent="0.25">
      <c r="A2704" s="15" t="s">
        <v>5</v>
      </c>
      <c r="B2704" s="16" t="s">
        <v>8031</v>
      </c>
      <c r="C2704" s="17" t="s">
        <v>8029</v>
      </c>
      <c r="D2704" s="18">
        <v>109.98899999999999</v>
      </c>
      <c r="E2704" s="19" t="s">
        <v>2502</v>
      </c>
    </row>
    <row r="2705" spans="1:5" x14ac:dyDescent="0.25">
      <c r="A2705" s="15" t="s">
        <v>5</v>
      </c>
      <c r="B2705" s="16" t="s">
        <v>8032</v>
      </c>
      <c r="C2705" s="17" t="s">
        <v>8033</v>
      </c>
      <c r="D2705" s="18">
        <v>41.789000000000001</v>
      </c>
      <c r="E2705" s="19" t="s">
        <v>2503</v>
      </c>
    </row>
    <row r="2706" spans="1:5" x14ac:dyDescent="0.25">
      <c r="A2706" s="15" t="s">
        <v>5</v>
      </c>
      <c r="B2706" s="16" t="s">
        <v>8034</v>
      </c>
      <c r="C2706" s="17" t="s">
        <v>8033</v>
      </c>
      <c r="D2706" s="18">
        <v>54.989000000000004</v>
      </c>
      <c r="E2706" s="19" t="s">
        <v>2504</v>
      </c>
    </row>
    <row r="2707" spans="1:5" x14ac:dyDescent="0.25">
      <c r="A2707" s="15" t="s">
        <v>5</v>
      </c>
      <c r="B2707" s="16" t="s">
        <v>8035</v>
      </c>
      <c r="C2707" s="17" t="s">
        <v>8036</v>
      </c>
      <c r="D2707" s="18">
        <v>99.99</v>
      </c>
      <c r="E2707" s="19" t="s">
        <v>2505</v>
      </c>
    </row>
    <row r="2708" spans="1:5" x14ac:dyDescent="0.25">
      <c r="A2708" s="15" t="s">
        <v>5</v>
      </c>
      <c r="B2708" s="16" t="s">
        <v>8037</v>
      </c>
      <c r="C2708" s="17" t="s">
        <v>8038</v>
      </c>
      <c r="D2708" s="18">
        <v>99.99</v>
      </c>
      <c r="E2708" s="19" t="s">
        <v>2506</v>
      </c>
    </row>
    <row r="2709" spans="1:5" x14ac:dyDescent="0.25">
      <c r="A2709" s="15" t="s">
        <v>5</v>
      </c>
      <c r="B2709" s="16" t="s">
        <v>8039</v>
      </c>
      <c r="C2709" s="17" t="s">
        <v>8040</v>
      </c>
      <c r="D2709" s="18">
        <v>41.789000000000001</v>
      </c>
      <c r="E2709" s="19" t="s">
        <v>2507</v>
      </c>
    </row>
    <row r="2710" spans="1:5" x14ac:dyDescent="0.25">
      <c r="A2710" s="15" t="s">
        <v>5</v>
      </c>
      <c r="B2710" s="16" t="s">
        <v>8041</v>
      </c>
      <c r="C2710" s="17" t="s">
        <v>8040</v>
      </c>
      <c r="D2710" s="18">
        <v>54.989000000000004</v>
      </c>
      <c r="E2710" s="19" t="s">
        <v>2508</v>
      </c>
    </row>
    <row r="2711" spans="1:5" x14ac:dyDescent="0.25">
      <c r="A2711" s="15" t="s">
        <v>5</v>
      </c>
      <c r="B2711" s="16" t="s">
        <v>8042</v>
      </c>
      <c r="C2711" s="17" t="s">
        <v>8040</v>
      </c>
      <c r="D2711" s="18">
        <v>109.98899999999999</v>
      </c>
      <c r="E2711" s="19" t="s">
        <v>2509</v>
      </c>
    </row>
    <row r="2712" spans="1:5" x14ac:dyDescent="0.25">
      <c r="A2712" s="15" t="s">
        <v>5</v>
      </c>
      <c r="B2712" s="16" t="s">
        <v>8043</v>
      </c>
      <c r="C2712" s="17" t="s">
        <v>8040</v>
      </c>
      <c r="D2712" s="18">
        <v>99.99</v>
      </c>
      <c r="E2712" s="19" t="s">
        <v>2510</v>
      </c>
    </row>
    <row r="2713" spans="1:5" x14ac:dyDescent="0.25">
      <c r="A2713" s="15" t="s">
        <v>5</v>
      </c>
      <c r="B2713" s="16" t="s">
        <v>8044</v>
      </c>
      <c r="C2713" s="17" t="s">
        <v>8045</v>
      </c>
      <c r="D2713" s="18">
        <v>87.98899999999999</v>
      </c>
      <c r="E2713" s="19" t="s">
        <v>2511</v>
      </c>
    </row>
    <row r="2714" spans="1:5" x14ac:dyDescent="0.25">
      <c r="A2714" s="15" t="s">
        <v>5</v>
      </c>
      <c r="B2714" s="16" t="s">
        <v>8046</v>
      </c>
      <c r="C2714" s="17" t="s">
        <v>8047</v>
      </c>
      <c r="D2714" s="18">
        <v>27.488999999999997</v>
      </c>
      <c r="E2714" s="19" t="s">
        <v>2512</v>
      </c>
    </row>
    <row r="2715" spans="1:5" x14ac:dyDescent="0.25">
      <c r="A2715" s="15" t="s">
        <v>5</v>
      </c>
      <c r="B2715" s="16" t="s">
        <v>8048</v>
      </c>
      <c r="C2715" s="17" t="s">
        <v>8049</v>
      </c>
      <c r="D2715" s="18">
        <v>27.488999999999997</v>
      </c>
      <c r="E2715" s="19" t="s">
        <v>645</v>
      </c>
    </row>
    <row r="2716" spans="1:5" x14ac:dyDescent="0.25">
      <c r="A2716" s="15" t="s">
        <v>5</v>
      </c>
      <c r="B2716" s="16" t="s">
        <v>8050</v>
      </c>
      <c r="C2716" s="17" t="s">
        <v>8051</v>
      </c>
      <c r="D2716" s="18">
        <v>32.988999999999997</v>
      </c>
      <c r="E2716" s="19" t="s">
        <v>2513</v>
      </c>
    </row>
    <row r="2717" spans="1:5" x14ac:dyDescent="0.25">
      <c r="A2717" s="15" t="s">
        <v>5</v>
      </c>
      <c r="B2717" s="16" t="s">
        <v>8052</v>
      </c>
      <c r="C2717" s="17" t="s">
        <v>8053</v>
      </c>
      <c r="D2717" s="18">
        <v>32.988999999999997</v>
      </c>
      <c r="E2717" s="19" t="s">
        <v>2514</v>
      </c>
    </row>
    <row r="2718" spans="1:5" x14ac:dyDescent="0.25">
      <c r="A2718" s="15" t="s">
        <v>5</v>
      </c>
      <c r="B2718" s="16" t="s">
        <v>8054</v>
      </c>
      <c r="C2718" s="17" t="s">
        <v>8055</v>
      </c>
      <c r="D2718" s="18">
        <v>69.989999999999995</v>
      </c>
      <c r="E2718" s="19" t="s">
        <v>423</v>
      </c>
    </row>
    <row r="2719" spans="1:5" x14ac:dyDescent="0.25">
      <c r="A2719" s="15" t="s">
        <v>5</v>
      </c>
      <c r="B2719" s="16" t="s">
        <v>8056</v>
      </c>
      <c r="C2719" s="17" t="s">
        <v>8057</v>
      </c>
      <c r="D2719" s="18">
        <v>24.99</v>
      </c>
      <c r="E2719" s="19" t="s">
        <v>646</v>
      </c>
    </row>
    <row r="2720" spans="1:5" x14ac:dyDescent="0.25">
      <c r="A2720" s="15" t="s">
        <v>5</v>
      </c>
      <c r="B2720" s="16" t="s">
        <v>8058</v>
      </c>
      <c r="C2720" s="17" t="s">
        <v>8059</v>
      </c>
      <c r="D2720" s="18">
        <v>159.99</v>
      </c>
      <c r="E2720" s="19" t="s">
        <v>2515</v>
      </c>
    </row>
    <row r="2721" spans="1:5" x14ac:dyDescent="0.25">
      <c r="A2721" s="15" t="s">
        <v>5</v>
      </c>
      <c r="B2721" s="16" t="s">
        <v>8060</v>
      </c>
      <c r="C2721" s="17" t="s">
        <v>8059</v>
      </c>
      <c r="D2721" s="18">
        <v>179.99</v>
      </c>
      <c r="E2721" s="19" t="s">
        <v>2516</v>
      </c>
    </row>
    <row r="2722" spans="1:5" x14ac:dyDescent="0.25">
      <c r="A2722" s="15" t="s">
        <v>5</v>
      </c>
      <c r="B2722" s="16" t="s">
        <v>8061</v>
      </c>
      <c r="C2722" s="17" t="s">
        <v>8062</v>
      </c>
      <c r="D2722" s="18">
        <v>49.99</v>
      </c>
      <c r="E2722" s="19" t="s">
        <v>2517</v>
      </c>
    </row>
    <row r="2723" spans="1:5" x14ac:dyDescent="0.25">
      <c r="A2723" s="15" t="s">
        <v>5</v>
      </c>
      <c r="B2723" s="16" t="s">
        <v>8063</v>
      </c>
      <c r="C2723" s="17" t="s">
        <v>8064</v>
      </c>
      <c r="D2723" s="18">
        <v>39.99</v>
      </c>
      <c r="E2723" s="19" t="s">
        <v>647</v>
      </c>
    </row>
    <row r="2724" spans="1:5" x14ac:dyDescent="0.25">
      <c r="A2724" s="15" t="s">
        <v>5</v>
      </c>
      <c r="B2724" s="16" t="s">
        <v>8065</v>
      </c>
      <c r="C2724" s="17" t="s">
        <v>8066</v>
      </c>
      <c r="D2724" s="18">
        <v>7.99</v>
      </c>
      <c r="E2724" s="19" t="s">
        <v>2518</v>
      </c>
    </row>
    <row r="2725" spans="1:5" x14ac:dyDescent="0.25">
      <c r="A2725" s="15" t="s">
        <v>5</v>
      </c>
      <c r="B2725" s="16" t="s">
        <v>8067</v>
      </c>
      <c r="C2725" s="17" t="s">
        <v>8068</v>
      </c>
      <c r="D2725" s="18">
        <v>59.99</v>
      </c>
      <c r="E2725" s="19" t="s">
        <v>2519</v>
      </c>
    </row>
    <row r="2726" spans="1:5" x14ac:dyDescent="0.25">
      <c r="A2726" s="15" t="s">
        <v>5</v>
      </c>
      <c r="B2726" s="16" t="s">
        <v>8069</v>
      </c>
      <c r="C2726" s="17" t="s">
        <v>8070</v>
      </c>
      <c r="D2726" s="18">
        <v>98.98899999999999</v>
      </c>
      <c r="E2726" s="19" t="s">
        <v>2520</v>
      </c>
    </row>
    <row r="2727" spans="1:5" x14ac:dyDescent="0.25">
      <c r="A2727" s="15" t="s">
        <v>5</v>
      </c>
      <c r="B2727" s="16" t="s">
        <v>8071</v>
      </c>
      <c r="C2727" s="17" t="s">
        <v>8072</v>
      </c>
      <c r="D2727" s="18">
        <v>34.99</v>
      </c>
      <c r="E2727" s="19" t="s">
        <v>2521</v>
      </c>
    </row>
    <row r="2728" spans="1:5" x14ac:dyDescent="0.25">
      <c r="A2728" s="15" t="s">
        <v>5</v>
      </c>
      <c r="B2728" s="16" t="s">
        <v>8073</v>
      </c>
      <c r="C2728" s="17" t="s">
        <v>8074</v>
      </c>
      <c r="D2728" s="18">
        <v>17.989999999999998</v>
      </c>
      <c r="E2728" s="19" t="s">
        <v>424</v>
      </c>
    </row>
    <row r="2729" spans="1:5" x14ac:dyDescent="0.25">
      <c r="A2729" s="15" t="s">
        <v>5</v>
      </c>
      <c r="B2729" s="16" t="s">
        <v>8075</v>
      </c>
      <c r="C2729" s="17" t="s">
        <v>8076</v>
      </c>
      <c r="D2729" s="18">
        <v>17.989999999999998</v>
      </c>
      <c r="E2729" s="19" t="s">
        <v>2522</v>
      </c>
    </row>
    <row r="2730" spans="1:5" x14ac:dyDescent="0.25">
      <c r="A2730" s="15" t="s">
        <v>5</v>
      </c>
      <c r="B2730" s="16" t="s">
        <v>8077</v>
      </c>
      <c r="C2730" s="17" t="s">
        <v>8078</v>
      </c>
      <c r="D2730" s="18">
        <v>17.989999999999998</v>
      </c>
      <c r="E2730" s="19" t="s">
        <v>648</v>
      </c>
    </row>
    <row r="2731" spans="1:5" x14ac:dyDescent="0.25">
      <c r="A2731" s="15" t="s">
        <v>5</v>
      </c>
      <c r="B2731" s="16" t="s">
        <v>8079</v>
      </c>
      <c r="C2731" s="17" t="s">
        <v>8080</v>
      </c>
      <c r="D2731" s="18">
        <v>19.989999999999998</v>
      </c>
      <c r="E2731" s="19" t="s">
        <v>649</v>
      </c>
    </row>
    <row r="2732" spans="1:5" x14ac:dyDescent="0.25">
      <c r="A2732" s="15" t="s">
        <v>5</v>
      </c>
      <c r="B2732" s="16" t="s">
        <v>8081</v>
      </c>
      <c r="C2732" s="17" t="s">
        <v>8082</v>
      </c>
      <c r="D2732" s="18">
        <v>159.99</v>
      </c>
      <c r="E2732" s="19" t="s">
        <v>8083</v>
      </c>
    </row>
    <row r="2733" spans="1:5" x14ac:dyDescent="0.25">
      <c r="A2733" s="15" t="s">
        <v>5</v>
      </c>
      <c r="B2733" s="16" t="s">
        <v>8084</v>
      </c>
      <c r="C2733" s="17" t="s">
        <v>8085</v>
      </c>
      <c r="D2733" s="18">
        <v>39.99</v>
      </c>
      <c r="E2733" s="19" t="s">
        <v>650</v>
      </c>
    </row>
    <row r="2734" spans="1:5" x14ac:dyDescent="0.25">
      <c r="A2734" s="15" t="s">
        <v>5</v>
      </c>
      <c r="B2734" s="16" t="s">
        <v>8086</v>
      </c>
      <c r="C2734" s="17" t="s">
        <v>8087</v>
      </c>
      <c r="D2734" s="18">
        <v>11.99</v>
      </c>
      <c r="E2734" s="19" t="s">
        <v>2523</v>
      </c>
    </row>
    <row r="2735" spans="1:5" x14ac:dyDescent="0.25">
      <c r="A2735" s="15" t="s">
        <v>5</v>
      </c>
      <c r="B2735" s="16" t="s">
        <v>8088</v>
      </c>
      <c r="C2735" s="17" t="s">
        <v>8089</v>
      </c>
      <c r="D2735" s="18">
        <v>59.99</v>
      </c>
      <c r="E2735" s="19" t="s">
        <v>2524</v>
      </c>
    </row>
    <row r="2736" spans="1:5" x14ac:dyDescent="0.25">
      <c r="A2736" s="15" t="s">
        <v>5</v>
      </c>
      <c r="B2736" s="16" t="s">
        <v>8090</v>
      </c>
      <c r="C2736" s="17" t="s">
        <v>8091</v>
      </c>
      <c r="D2736" s="18">
        <v>9.99</v>
      </c>
      <c r="E2736" s="19" t="s">
        <v>2525</v>
      </c>
    </row>
    <row r="2737" spans="1:5" x14ac:dyDescent="0.25">
      <c r="A2737" s="15" t="s">
        <v>5</v>
      </c>
      <c r="B2737" s="16" t="s">
        <v>8092</v>
      </c>
      <c r="C2737" s="17" t="s">
        <v>8093</v>
      </c>
      <c r="D2737" s="18">
        <v>24.99</v>
      </c>
      <c r="E2737" s="19" t="s">
        <v>2526</v>
      </c>
    </row>
    <row r="2738" spans="1:5" x14ac:dyDescent="0.25">
      <c r="A2738" s="15" t="s">
        <v>5</v>
      </c>
      <c r="B2738" s="16" t="s">
        <v>8094</v>
      </c>
      <c r="C2738" s="17" t="s">
        <v>8095</v>
      </c>
      <c r="D2738" s="18">
        <v>219.989</v>
      </c>
      <c r="E2738" s="19" t="s">
        <v>8096</v>
      </c>
    </row>
    <row r="2739" spans="1:5" x14ac:dyDescent="0.25">
      <c r="A2739" s="15" t="s">
        <v>5</v>
      </c>
      <c r="B2739" s="16" t="s">
        <v>8097</v>
      </c>
      <c r="C2739" s="17" t="s">
        <v>8098</v>
      </c>
      <c r="D2739" s="18">
        <v>7.99</v>
      </c>
      <c r="E2739" s="19" t="s">
        <v>2527</v>
      </c>
    </row>
    <row r="2740" spans="1:5" x14ac:dyDescent="0.25">
      <c r="A2740" s="15" t="s">
        <v>5</v>
      </c>
      <c r="B2740" s="16" t="s">
        <v>8099</v>
      </c>
      <c r="C2740" s="17" t="s">
        <v>8100</v>
      </c>
      <c r="D2740" s="18">
        <v>7.99</v>
      </c>
      <c r="E2740" s="19" t="s">
        <v>2528</v>
      </c>
    </row>
    <row r="2741" spans="1:5" x14ac:dyDescent="0.25">
      <c r="A2741" s="15" t="s">
        <v>5</v>
      </c>
      <c r="B2741" s="16" t="s">
        <v>8101</v>
      </c>
      <c r="C2741" s="17" t="s">
        <v>8102</v>
      </c>
      <c r="D2741" s="18">
        <v>7.99</v>
      </c>
      <c r="E2741" s="19" t="s">
        <v>2529</v>
      </c>
    </row>
    <row r="2742" spans="1:5" x14ac:dyDescent="0.25">
      <c r="A2742" s="15" t="s">
        <v>5</v>
      </c>
      <c r="B2742" s="16" t="s">
        <v>8103</v>
      </c>
      <c r="C2742" s="17" t="s">
        <v>8104</v>
      </c>
      <c r="D2742" s="18">
        <v>7.99</v>
      </c>
      <c r="E2742" s="19" t="s">
        <v>2530</v>
      </c>
    </row>
    <row r="2743" spans="1:5" x14ac:dyDescent="0.25">
      <c r="A2743" s="15" t="s">
        <v>5</v>
      </c>
      <c r="B2743" s="16" t="s">
        <v>8105</v>
      </c>
      <c r="C2743" s="17" t="s">
        <v>8106</v>
      </c>
      <c r="D2743" s="18">
        <v>119.99</v>
      </c>
      <c r="E2743" s="19" t="s">
        <v>2531</v>
      </c>
    </row>
    <row r="2744" spans="1:5" x14ac:dyDescent="0.25">
      <c r="A2744" s="15" t="s">
        <v>5</v>
      </c>
      <c r="B2744" s="16" t="s">
        <v>8107</v>
      </c>
      <c r="C2744" s="17" t="s">
        <v>8108</v>
      </c>
      <c r="D2744" s="18">
        <v>49.99</v>
      </c>
      <c r="E2744" s="19" t="s">
        <v>2532</v>
      </c>
    </row>
    <row r="2745" spans="1:5" x14ac:dyDescent="0.25">
      <c r="A2745" s="15" t="s">
        <v>5</v>
      </c>
      <c r="B2745" s="16" t="s">
        <v>8109</v>
      </c>
      <c r="C2745" s="17" t="s">
        <v>9837</v>
      </c>
      <c r="D2745" s="18">
        <v>59.99</v>
      </c>
      <c r="E2745" s="19" t="s">
        <v>2533</v>
      </c>
    </row>
    <row r="2746" spans="1:5" x14ac:dyDescent="0.25">
      <c r="A2746" s="15" t="s">
        <v>5</v>
      </c>
      <c r="B2746" s="16" t="s">
        <v>8110</v>
      </c>
      <c r="C2746" s="17" t="s">
        <v>8111</v>
      </c>
      <c r="D2746" s="18">
        <v>79.989999999999995</v>
      </c>
      <c r="E2746" s="19" t="s">
        <v>2534</v>
      </c>
    </row>
    <row r="2747" spans="1:5" x14ac:dyDescent="0.25">
      <c r="A2747" s="15" t="s">
        <v>5</v>
      </c>
      <c r="B2747" s="16" t="s">
        <v>8112</v>
      </c>
      <c r="C2747" s="17" t="s">
        <v>8113</v>
      </c>
      <c r="D2747" s="18">
        <v>79.989999999999995</v>
      </c>
      <c r="E2747" s="19" t="s">
        <v>2535</v>
      </c>
    </row>
    <row r="2748" spans="1:5" x14ac:dyDescent="0.25">
      <c r="A2748" s="15" t="s">
        <v>5</v>
      </c>
      <c r="B2748" s="16" t="s">
        <v>8114</v>
      </c>
      <c r="C2748" s="17" t="s">
        <v>8115</v>
      </c>
      <c r="D2748" s="18">
        <v>159.99</v>
      </c>
      <c r="E2748" s="19" t="s">
        <v>2536</v>
      </c>
    </row>
    <row r="2749" spans="1:5" x14ac:dyDescent="0.25">
      <c r="A2749" s="15" t="s">
        <v>5</v>
      </c>
      <c r="B2749" s="16" t="s">
        <v>8116</v>
      </c>
      <c r="C2749" s="17" t="s">
        <v>8117</v>
      </c>
      <c r="D2749" s="18">
        <v>279.99</v>
      </c>
      <c r="E2749" s="19" t="s">
        <v>2537</v>
      </c>
    </row>
    <row r="2750" spans="1:5" x14ac:dyDescent="0.25">
      <c r="A2750" s="15" t="s">
        <v>5</v>
      </c>
      <c r="B2750" s="16" t="s">
        <v>8118</v>
      </c>
      <c r="C2750" s="17" t="s">
        <v>8119</v>
      </c>
      <c r="D2750" s="18">
        <v>279.99</v>
      </c>
      <c r="E2750" s="19" t="s">
        <v>2538</v>
      </c>
    </row>
    <row r="2751" spans="1:5" x14ac:dyDescent="0.25">
      <c r="A2751" s="15" t="s">
        <v>5</v>
      </c>
      <c r="B2751" s="16" t="s">
        <v>8120</v>
      </c>
      <c r="C2751" s="17" t="s">
        <v>8121</v>
      </c>
      <c r="D2751" s="18">
        <v>279.99</v>
      </c>
      <c r="E2751" s="19" t="s">
        <v>2539</v>
      </c>
    </row>
    <row r="2752" spans="1:5" x14ac:dyDescent="0.25">
      <c r="A2752" s="15" t="s">
        <v>5</v>
      </c>
      <c r="B2752" s="16" t="s">
        <v>8122</v>
      </c>
      <c r="C2752" s="17" t="s">
        <v>8123</v>
      </c>
      <c r="D2752" s="18">
        <v>379.99</v>
      </c>
      <c r="E2752" s="19" t="s">
        <v>2540</v>
      </c>
    </row>
    <row r="2753" spans="1:5" x14ac:dyDescent="0.25">
      <c r="A2753" s="15" t="s">
        <v>5</v>
      </c>
      <c r="B2753" s="16" t="s">
        <v>8124</v>
      </c>
      <c r="C2753" s="17" t="s">
        <v>8125</v>
      </c>
      <c r="D2753" s="18">
        <v>599.99</v>
      </c>
      <c r="E2753" s="19" t="s">
        <v>2541</v>
      </c>
    </row>
    <row r="2754" spans="1:5" x14ac:dyDescent="0.25">
      <c r="A2754" s="15" t="s">
        <v>5</v>
      </c>
      <c r="B2754" s="16" t="s">
        <v>8126</v>
      </c>
      <c r="C2754" s="17" t="s">
        <v>8127</v>
      </c>
      <c r="D2754" s="18">
        <v>59.99</v>
      </c>
      <c r="E2754" s="19" t="s">
        <v>2542</v>
      </c>
    </row>
    <row r="2755" spans="1:5" x14ac:dyDescent="0.25">
      <c r="A2755" s="15" t="s">
        <v>5</v>
      </c>
      <c r="B2755" s="16" t="s">
        <v>8128</v>
      </c>
      <c r="C2755" s="17" t="s">
        <v>8129</v>
      </c>
      <c r="D2755" s="18">
        <v>119.99</v>
      </c>
      <c r="E2755" s="19" t="s">
        <v>2543</v>
      </c>
    </row>
    <row r="2756" spans="1:5" x14ac:dyDescent="0.25">
      <c r="A2756" s="15" t="s">
        <v>5</v>
      </c>
      <c r="B2756" s="16" t="s">
        <v>8130</v>
      </c>
      <c r="C2756" s="17" t="s">
        <v>8131</v>
      </c>
      <c r="D2756" s="18">
        <v>129.99</v>
      </c>
      <c r="E2756" s="19" t="s">
        <v>2544</v>
      </c>
    </row>
    <row r="2757" spans="1:5" x14ac:dyDescent="0.25">
      <c r="A2757" s="15" t="s">
        <v>5</v>
      </c>
      <c r="B2757" s="16" t="s">
        <v>8132</v>
      </c>
      <c r="C2757" s="17" t="s">
        <v>8133</v>
      </c>
      <c r="D2757" s="18">
        <v>129.99</v>
      </c>
      <c r="E2757" s="19" t="s">
        <v>2545</v>
      </c>
    </row>
    <row r="2758" spans="1:5" x14ac:dyDescent="0.25">
      <c r="A2758" s="15" t="s">
        <v>5</v>
      </c>
      <c r="B2758" s="16" t="s">
        <v>8134</v>
      </c>
      <c r="C2758" s="17" t="s">
        <v>8135</v>
      </c>
      <c r="D2758" s="18">
        <v>129.99</v>
      </c>
      <c r="E2758" s="19" t="s">
        <v>2546</v>
      </c>
    </row>
    <row r="2759" spans="1:5" x14ac:dyDescent="0.25">
      <c r="A2759" s="15" t="s">
        <v>5</v>
      </c>
      <c r="B2759" s="16" t="s">
        <v>8136</v>
      </c>
      <c r="C2759" s="17" t="s">
        <v>8137</v>
      </c>
      <c r="D2759" s="18">
        <v>189.99</v>
      </c>
      <c r="E2759" s="19" t="s">
        <v>2547</v>
      </c>
    </row>
    <row r="2760" spans="1:5" x14ac:dyDescent="0.25">
      <c r="A2760" s="15" t="s">
        <v>5</v>
      </c>
      <c r="B2760" s="16" t="s">
        <v>8138</v>
      </c>
      <c r="C2760" s="17" t="s">
        <v>8139</v>
      </c>
      <c r="D2760" s="18">
        <v>69.989999999999995</v>
      </c>
      <c r="E2760" s="19" t="s">
        <v>2548</v>
      </c>
    </row>
    <row r="2761" spans="1:5" x14ac:dyDescent="0.25">
      <c r="A2761" s="15" t="s">
        <v>5</v>
      </c>
      <c r="B2761" s="16" t="s">
        <v>8140</v>
      </c>
      <c r="C2761" s="17" t="s">
        <v>8141</v>
      </c>
      <c r="D2761" s="18">
        <v>39.99</v>
      </c>
      <c r="E2761" s="19" t="s">
        <v>2549</v>
      </c>
    </row>
    <row r="2762" spans="1:5" x14ac:dyDescent="0.25">
      <c r="A2762" s="15" t="s">
        <v>5</v>
      </c>
      <c r="B2762" s="16" t="s">
        <v>8142</v>
      </c>
      <c r="C2762" s="17" t="s">
        <v>8143</v>
      </c>
      <c r="D2762" s="18">
        <v>65.989000000000004</v>
      </c>
      <c r="E2762" s="19" t="s">
        <v>2550</v>
      </c>
    </row>
    <row r="2763" spans="1:5" x14ac:dyDescent="0.25">
      <c r="A2763" s="15" t="s">
        <v>5</v>
      </c>
      <c r="B2763" s="16" t="s">
        <v>8144</v>
      </c>
      <c r="C2763" s="17" t="s">
        <v>8145</v>
      </c>
      <c r="D2763" s="18">
        <v>76.98899999999999</v>
      </c>
      <c r="E2763" s="19" t="s">
        <v>2551</v>
      </c>
    </row>
    <row r="2764" spans="1:5" x14ac:dyDescent="0.25">
      <c r="A2764" s="15" t="s">
        <v>5</v>
      </c>
      <c r="B2764" s="16" t="s">
        <v>8146</v>
      </c>
      <c r="C2764" s="17" t="s">
        <v>8147</v>
      </c>
      <c r="D2764" s="18">
        <v>27.488999999999997</v>
      </c>
      <c r="E2764" s="19" t="s">
        <v>651</v>
      </c>
    </row>
    <row r="2765" spans="1:5" x14ac:dyDescent="0.25">
      <c r="A2765" s="15" t="s">
        <v>5</v>
      </c>
      <c r="B2765" s="16" t="s">
        <v>8148</v>
      </c>
      <c r="C2765" s="17" t="s">
        <v>8149</v>
      </c>
      <c r="D2765" s="18">
        <v>119.99</v>
      </c>
      <c r="E2765" s="19" t="s">
        <v>2552</v>
      </c>
    </row>
    <row r="2766" spans="1:5" x14ac:dyDescent="0.25">
      <c r="A2766" s="15" t="s">
        <v>5</v>
      </c>
      <c r="B2766" s="16" t="s">
        <v>8150</v>
      </c>
      <c r="C2766" s="17" t="s">
        <v>8151</v>
      </c>
      <c r="D2766" s="18">
        <v>149.99</v>
      </c>
      <c r="E2766" s="19" t="s">
        <v>2553</v>
      </c>
    </row>
    <row r="2767" spans="1:5" x14ac:dyDescent="0.25">
      <c r="A2767" s="15" t="s">
        <v>5</v>
      </c>
      <c r="B2767" s="16" t="s">
        <v>8152</v>
      </c>
      <c r="C2767" s="17" t="s">
        <v>8153</v>
      </c>
      <c r="D2767" s="18">
        <v>362.98900000000003</v>
      </c>
      <c r="E2767" s="19" t="s">
        <v>2554</v>
      </c>
    </row>
    <row r="2768" spans="1:5" x14ac:dyDescent="0.25">
      <c r="A2768" s="15" t="s">
        <v>5</v>
      </c>
      <c r="B2768" s="16" t="s">
        <v>8154</v>
      </c>
      <c r="C2768" s="17" t="s">
        <v>8155</v>
      </c>
      <c r="D2768" s="18">
        <v>149.99</v>
      </c>
      <c r="E2768" s="19" t="s">
        <v>2555</v>
      </c>
    </row>
    <row r="2769" spans="1:5" x14ac:dyDescent="0.25">
      <c r="A2769" s="15" t="s">
        <v>5</v>
      </c>
      <c r="B2769" s="16" t="s">
        <v>8156</v>
      </c>
      <c r="C2769" s="17" t="s">
        <v>8157</v>
      </c>
      <c r="D2769" s="18">
        <v>149.99</v>
      </c>
      <c r="E2769" s="19" t="s">
        <v>2556</v>
      </c>
    </row>
    <row r="2770" spans="1:5" x14ac:dyDescent="0.25">
      <c r="A2770" s="15" t="s">
        <v>5</v>
      </c>
      <c r="B2770" s="16" t="s">
        <v>8158</v>
      </c>
      <c r="C2770" s="17" t="s">
        <v>8159</v>
      </c>
      <c r="D2770" s="18">
        <v>7.99</v>
      </c>
      <c r="E2770" s="19" t="s">
        <v>2557</v>
      </c>
    </row>
    <row r="2771" spans="1:5" x14ac:dyDescent="0.25">
      <c r="A2771" s="15" t="s">
        <v>5</v>
      </c>
      <c r="B2771" s="16" t="s">
        <v>8160</v>
      </c>
      <c r="C2771" s="17" t="s">
        <v>8161</v>
      </c>
      <c r="D2771" s="18">
        <v>29.99</v>
      </c>
      <c r="E2771" s="19" t="s">
        <v>2558</v>
      </c>
    </row>
    <row r="2772" spans="1:5" x14ac:dyDescent="0.25">
      <c r="A2772" s="15" t="s">
        <v>5</v>
      </c>
      <c r="B2772" s="16" t="s">
        <v>8162</v>
      </c>
      <c r="C2772" s="17" t="s">
        <v>8163</v>
      </c>
      <c r="D2772" s="18">
        <v>59.99</v>
      </c>
      <c r="E2772" s="19" t="s">
        <v>2559</v>
      </c>
    </row>
    <row r="2773" spans="1:5" x14ac:dyDescent="0.25">
      <c r="A2773" s="15" t="s">
        <v>5</v>
      </c>
      <c r="B2773" s="16" t="s">
        <v>8164</v>
      </c>
      <c r="C2773" s="17" t="s">
        <v>8165</v>
      </c>
      <c r="D2773" s="18">
        <v>79.989999999999995</v>
      </c>
      <c r="E2773" s="19" t="s">
        <v>2560</v>
      </c>
    </row>
    <row r="2774" spans="1:5" x14ac:dyDescent="0.25">
      <c r="A2774" s="15" t="s">
        <v>5</v>
      </c>
      <c r="B2774" s="16" t="s">
        <v>8166</v>
      </c>
      <c r="C2774" s="17" t="s">
        <v>8167</v>
      </c>
      <c r="D2774" s="18">
        <v>9.99</v>
      </c>
      <c r="E2774" s="19" t="s">
        <v>2561</v>
      </c>
    </row>
    <row r="2775" spans="1:5" x14ac:dyDescent="0.25">
      <c r="A2775" s="15" t="s">
        <v>5</v>
      </c>
      <c r="B2775" s="16" t="s">
        <v>8168</v>
      </c>
      <c r="C2775" s="17" t="s">
        <v>8169</v>
      </c>
      <c r="D2775" s="18">
        <v>59.99</v>
      </c>
      <c r="E2775" s="19" t="s">
        <v>2562</v>
      </c>
    </row>
    <row r="2776" spans="1:5" x14ac:dyDescent="0.25">
      <c r="A2776" s="15" t="s">
        <v>5</v>
      </c>
      <c r="B2776" s="16" t="s">
        <v>8170</v>
      </c>
      <c r="C2776" s="17" t="s">
        <v>8171</v>
      </c>
      <c r="D2776" s="18">
        <v>89.99</v>
      </c>
      <c r="E2776" s="19" t="s">
        <v>2563</v>
      </c>
    </row>
    <row r="2777" spans="1:5" x14ac:dyDescent="0.25">
      <c r="A2777" s="15" t="s">
        <v>5</v>
      </c>
      <c r="B2777" s="16" t="s">
        <v>8172</v>
      </c>
      <c r="C2777" s="17" t="s">
        <v>8173</v>
      </c>
      <c r="D2777" s="18">
        <v>24.99</v>
      </c>
      <c r="E2777" s="19" t="s">
        <v>2564</v>
      </c>
    </row>
    <row r="2778" spans="1:5" x14ac:dyDescent="0.25">
      <c r="A2778" s="15" t="s">
        <v>5</v>
      </c>
      <c r="B2778" s="16" t="s">
        <v>8174</v>
      </c>
      <c r="C2778" s="17" t="s">
        <v>8175</v>
      </c>
      <c r="D2778" s="18">
        <v>24.99</v>
      </c>
      <c r="E2778" s="19" t="s">
        <v>2565</v>
      </c>
    </row>
    <row r="2779" spans="1:5" x14ac:dyDescent="0.25">
      <c r="A2779" s="15" t="s">
        <v>5</v>
      </c>
      <c r="B2779" s="16" t="s">
        <v>8176</v>
      </c>
      <c r="C2779" s="17" t="s">
        <v>3805</v>
      </c>
      <c r="D2779" s="18">
        <v>24.99</v>
      </c>
      <c r="E2779" s="19" t="s">
        <v>2566</v>
      </c>
    </row>
    <row r="2780" spans="1:5" x14ac:dyDescent="0.25">
      <c r="A2780" s="15" t="s">
        <v>5</v>
      </c>
      <c r="B2780" s="16" t="s">
        <v>8177</v>
      </c>
      <c r="C2780" s="17" t="s">
        <v>8178</v>
      </c>
      <c r="D2780" s="18">
        <v>24.99</v>
      </c>
      <c r="E2780" s="19" t="s">
        <v>2567</v>
      </c>
    </row>
    <row r="2781" spans="1:5" x14ac:dyDescent="0.25">
      <c r="A2781" s="15" t="s">
        <v>5</v>
      </c>
      <c r="B2781" s="16" t="s">
        <v>8179</v>
      </c>
      <c r="C2781" s="17" t="s">
        <v>8180</v>
      </c>
      <c r="D2781" s="18">
        <v>16.989999999999998</v>
      </c>
      <c r="E2781" s="19" t="s">
        <v>2568</v>
      </c>
    </row>
    <row r="2782" spans="1:5" x14ac:dyDescent="0.25">
      <c r="A2782" s="15" t="s">
        <v>5</v>
      </c>
      <c r="B2782" s="16" t="s">
        <v>8181</v>
      </c>
      <c r="C2782" s="17" t="s">
        <v>8182</v>
      </c>
      <c r="D2782" s="18">
        <v>6.99</v>
      </c>
      <c r="E2782" s="19" t="s">
        <v>2569</v>
      </c>
    </row>
    <row r="2783" spans="1:5" x14ac:dyDescent="0.25">
      <c r="A2783" s="15" t="s">
        <v>5</v>
      </c>
      <c r="B2783" s="16" t="s">
        <v>8183</v>
      </c>
      <c r="C2783" s="17" t="s">
        <v>8184</v>
      </c>
      <c r="D2783" s="18">
        <v>36.99</v>
      </c>
      <c r="E2783" s="19" t="s">
        <v>2570</v>
      </c>
    </row>
    <row r="2784" spans="1:5" x14ac:dyDescent="0.25">
      <c r="A2784" s="15" t="s">
        <v>5</v>
      </c>
      <c r="B2784" s="16" t="s">
        <v>8185</v>
      </c>
      <c r="C2784" s="17" t="s">
        <v>8186</v>
      </c>
      <c r="D2784" s="18">
        <v>29.99</v>
      </c>
      <c r="E2784" s="19" t="s">
        <v>2571</v>
      </c>
    </row>
    <row r="2785" spans="1:5" x14ac:dyDescent="0.25">
      <c r="A2785" s="15" t="s">
        <v>5</v>
      </c>
      <c r="B2785" s="16" t="s">
        <v>8187</v>
      </c>
      <c r="C2785" s="17" t="s">
        <v>8188</v>
      </c>
      <c r="D2785" s="18">
        <v>47.99</v>
      </c>
      <c r="E2785" s="19" t="s">
        <v>2572</v>
      </c>
    </row>
    <row r="2786" spans="1:5" x14ac:dyDescent="0.25">
      <c r="A2786" s="15" t="s">
        <v>5</v>
      </c>
      <c r="B2786" s="16" t="s">
        <v>8189</v>
      </c>
      <c r="C2786" s="17" t="s">
        <v>8190</v>
      </c>
      <c r="D2786" s="18">
        <v>47.99</v>
      </c>
      <c r="E2786" s="19" t="s">
        <v>2573</v>
      </c>
    </row>
    <row r="2787" spans="1:5" x14ac:dyDescent="0.25">
      <c r="A2787" s="15" t="s">
        <v>5</v>
      </c>
      <c r="B2787" s="16" t="s">
        <v>8191</v>
      </c>
      <c r="C2787" s="17" t="s">
        <v>8192</v>
      </c>
      <c r="D2787" s="18">
        <v>47.99</v>
      </c>
      <c r="E2787" s="19" t="s">
        <v>2574</v>
      </c>
    </row>
    <row r="2788" spans="1:5" x14ac:dyDescent="0.25">
      <c r="A2788" s="15" t="s">
        <v>5</v>
      </c>
      <c r="B2788" s="16" t="s">
        <v>8193</v>
      </c>
      <c r="C2788" s="17" t="s">
        <v>8194</v>
      </c>
      <c r="D2788" s="18">
        <v>47.99</v>
      </c>
      <c r="E2788" s="19" t="s">
        <v>2575</v>
      </c>
    </row>
    <row r="2789" spans="1:5" x14ac:dyDescent="0.25">
      <c r="A2789" s="15" t="s">
        <v>5</v>
      </c>
      <c r="B2789" s="16" t="s">
        <v>8195</v>
      </c>
      <c r="C2789" s="17" t="s">
        <v>8196</v>
      </c>
      <c r="D2789" s="18">
        <v>29.99</v>
      </c>
      <c r="E2789" s="19" t="s">
        <v>2576</v>
      </c>
    </row>
    <row r="2790" spans="1:5" x14ac:dyDescent="0.25">
      <c r="A2790" s="15" t="s">
        <v>5</v>
      </c>
      <c r="B2790" s="16" t="s">
        <v>8197</v>
      </c>
      <c r="C2790" s="17" t="s">
        <v>8198</v>
      </c>
      <c r="D2790" s="18">
        <v>47.99</v>
      </c>
      <c r="E2790" s="19" t="s">
        <v>2577</v>
      </c>
    </row>
    <row r="2791" spans="1:5" x14ac:dyDescent="0.25">
      <c r="A2791" s="15" t="s">
        <v>5</v>
      </c>
      <c r="B2791" s="16" t="s">
        <v>8199</v>
      </c>
      <c r="C2791" s="17" t="s">
        <v>8200</v>
      </c>
      <c r="D2791" s="18">
        <v>39.99</v>
      </c>
      <c r="E2791" s="19" t="s">
        <v>2578</v>
      </c>
    </row>
    <row r="2792" spans="1:5" x14ac:dyDescent="0.25">
      <c r="A2792" s="15" t="s">
        <v>5</v>
      </c>
      <c r="B2792" s="16" t="s">
        <v>8201</v>
      </c>
      <c r="C2792" s="17" t="s">
        <v>8202</v>
      </c>
      <c r="D2792" s="18">
        <v>34.99</v>
      </c>
      <c r="E2792" s="19" t="s">
        <v>2579</v>
      </c>
    </row>
    <row r="2793" spans="1:5" x14ac:dyDescent="0.25">
      <c r="A2793" s="15" t="s">
        <v>5</v>
      </c>
      <c r="B2793" s="16" t="s">
        <v>8203</v>
      </c>
      <c r="C2793" s="17" t="s">
        <v>8204</v>
      </c>
      <c r="D2793" s="18">
        <v>39.99</v>
      </c>
      <c r="E2793" s="19" t="s">
        <v>2580</v>
      </c>
    </row>
    <row r="2794" spans="1:5" x14ac:dyDescent="0.25">
      <c r="A2794" s="15" t="s">
        <v>5</v>
      </c>
      <c r="B2794" s="16" t="s">
        <v>8205</v>
      </c>
      <c r="C2794" s="17" t="s">
        <v>8206</v>
      </c>
      <c r="D2794" s="18">
        <v>49.99</v>
      </c>
      <c r="E2794" s="19" t="s">
        <v>2581</v>
      </c>
    </row>
    <row r="2795" spans="1:5" x14ac:dyDescent="0.25">
      <c r="A2795" s="15" t="s">
        <v>5</v>
      </c>
      <c r="B2795" s="16" t="s">
        <v>8207</v>
      </c>
      <c r="C2795" s="17" t="s">
        <v>8208</v>
      </c>
      <c r="D2795" s="18">
        <v>47.99</v>
      </c>
      <c r="E2795" s="19" t="s">
        <v>2582</v>
      </c>
    </row>
    <row r="2796" spans="1:5" x14ac:dyDescent="0.25">
      <c r="A2796" s="15" t="s">
        <v>5</v>
      </c>
      <c r="B2796" s="16" t="s">
        <v>8209</v>
      </c>
      <c r="C2796" s="17" t="s">
        <v>8210</v>
      </c>
      <c r="D2796" s="18">
        <v>47.99</v>
      </c>
      <c r="E2796" s="19" t="s">
        <v>2583</v>
      </c>
    </row>
    <row r="2797" spans="1:5" x14ac:dyDescent="0.25">
      <c r="A2797" s="15" t="s">
        <v>5</v>
      </c>
      <c r="B2797" s="16" t="s">
        <v>8211</v>
      </c>
      <c r="C2797" s="17" t="s">
        <v>8212</v>
      </c>
      <c r="D2797" s="18">
        <v>39.99</v>
      </c>
      <c r="E2797" s="19" t="s">
        <v>2584</v>
      </c>
    </row>
    <row r="2798" spans="1:5" x14ac:dyDescent="0.25">
      <c r="A2798" s="15" t="s">
        <v>5</v>
      </c>
      <c r="B2798" s="16" t="s">
        <v>8213</v>
      </c>
      <c r="C2798" s="17" t="s">
        <v>8214</v>
      </c>
      <c r="D2798" s="18">
        <v>24.99</v>
      </c>
      <c r="E2798" s="19" t="s">
        <v>2585</v>
      </c>
    </row>
    <row r="2799" spans="1:5" x14ac:dyDescent="0.25">
      <c r="A2799" s="15" t="s">
        <v>5</v>
      </c>
      <c r="B2799" s="16" t="s">
        <v>8215</v>
      </c>
      <c r="C2799" s="17" t="s">
        <v>8216</v>
      </c>
      <c r="D2799" s="18">
        <v>5.99</v>
      </c>
      <c r="E2799" s="19" t="s">
        <v>2586</v>
      </c>
    </row>
    <row r="2800" spans="1:5" x14ac:dyDescent="0.25">
      <c r="A2800" s="15" t="s">
        <v>5</v>
      </c>
      <c r="B2800" s="16" t="s">
        <v>8217</v>
      </c>
      <c r="C2800" s="17" t="s">
        <v>8218</v>
      </c>
      <c r="D2800" s="18">
        <v>24.99</v>
      </c>
      <c r="E2800" s="19" t="s">
        <v>2587</v>
      </c>
    </row>
    <row r="2801" spans="1:5" x14ac:dyDescent="0.25">
      <c r="A2801" s="15" t="s">
        <v>5</v>
      </c>
      <c r="B2801" s="16" t="s">
        <v>8219</v>
      </c>
      <c r="C2801" s="17" t="s">
        <v>8220</v>
      </c>
      <c r="D2801" s="18">
        <v>16.989999999999998</v>
      </c>
      <c r="E2801" s="19" t="s">
        <v>2588</v>
      </c>
    </row>
    <row r="2802" spans="1:5" x14ac:dyDescent="0.25">
      <c r="A2802" s="15" t="s">
        <v>5</v>
      </c>
      <c r="B2802" s="16" t="s">
        <v>8221</v>
      </c>
      <c r="C2802" s="17" t="s">
        <v>8222</v>
      </c>
      <c r="D2802" s="18">
        <v>24.99</v>
      </c>
      <c r="E2802" s="19" t="s">
        <v>2589</v>
      </c>
    </row>
    <row r="2803" spans="1:5" x14ac:dyDescent="0.25">
      <c r="A2803" s="15" t="s">
        <v>5</v>
      </c>
      <c r="B2803" s="16" t="s">
        <v>8223</v>
      </c>
      <c r="C2803" s="17" t="s">
        <v>8224</v>
      </c>
      <c r="D2803" s="18">
        <v>17.989999999999998</v>
      </c>
      <c r="E2803" s="19" t="s">
        <v>2590</v>
      </c>
    </row>
    <row r="2804" spans="1:5" x14ac:dyDescent="0.25">
      <c r="A2804" s="15" t="s">
        <v>5</v>
      </c>
      <c r="B2804" s="16" t="s">
        <v>8225</v>
      </c>
      <c r="C2804" s="17" t="s">
        <v>8226</v>
      </c>
      <c r="D2804" s="18">
        <v>29.99</v>
      </c>
      <c r="E2804" s="19" t="s">
        <v>2591</v>
      </c>
    </row>
    <row r="2805" spans="1:5" x14ac:dyDescent="0.25">
      <c r="A2805" s="15" t="s">
        <v>5</v>
      </c>
      <c r="B2805" s="16" t="s">
        <v>8227</v>
      </c>
      <c r="C2805" s="17" t="s">
        <v>8228</v>
      </c>
      <c r="D2805" s="18">
        <v>9.99</v>
      </c>
      <c r="E2805" s="19" t="s">
        <v>2592</v>
      </c>
    </row>
    <row r="2806" spans="1:5" x14ac:dyDescent="0.25">
      <c r="A2806" s="15" t="s">
        <v>5</v>
      </c>
      <c r="B2806" s="16" t="s">
        <v>8229</v>
      </c>
      <c r="C2806" s="17" t="s">
        <v>8230</v>
      </c>
      <c r="D2806" s="18">
        <v>7.99</v>
      </c>
      <c r="E2806" s="19" t="s">
        <v>2593</v>
      </c>
    </row>
    <row r="2807" spans="1:5" x14ac:dyDescent="0.25">
      <c r="A2807" s="15" t="s">
        <v>5</v>
      </c>
      <c r="B2807" s="16" t="s">
        <v>8231</v>
      </c>
      <c r="C2807" s="17" t="s">
        <v>8232</v>
      </c>
      <c r="D2807" s="18">
        <v>36.99</v>
      </c>
      <c r="E2807" s="19" t="s">
        <v>2594</v>
      </c>
    </row>
    <row r="2808" spans="1:5" x14ac:dyDescent="0.25">
      <c r="A2808" s="15" t="s">
        <v>5</v>
      </c>
      <c r="B2808" s="16" t="s">
        <v>8233</v>
      </c>
      <c r="C2808" s="17" t="s">
        <v>8234</v>
      </c>
      <c r="D2808" s="18">
        <v>24.99</v>
      </c>
      <c r="E2808" s="19" t="s">
        <v>2595</v>
      </c>
    </row>
    <row r="2809" spans="1:5" x14ac:dyDescent="0.25">
      <c r="A2809" s="15" t="s">
        <v>5</v>
      </c>
      <c r="B2809" s="16" t="s">
        <v>8235</v>
      </c>
      <c r="C2809" s="17" t="s">
        <v>8236</v>
      </c>
      <c r="D2809" s="18">
        <v>37.99</v>
      </c>
      <c r="E2809" s="19" t="s">
        <v>2596</v>
      </c>
    </row>
    <row r="2810" spans="1:5" x14ac:dyDescent="0.25">
      <c r="A2810" s="15" t="s">
        <v>5</v>
      </c>
      <c r="B2810" s="16" t="s">
        <v>8237</v>
      </c>
      <c r="C2810" s="17" t="s">
        <v>8238</v>
      </c>
      <c r="D2810" s="18">
        <v>29.99</v>
      </c>
      <c r="E2810" s="19" t="s">
        <v>2597</v>
      </c>
    </row>
    <row r="2811" spans="1:5" x14ac:dyDescent="0.25">
      <c r="A2811" s="15" t="s">
        <v>5</v>
      </c>
      <c r="B2811" s="16" t="s">
        <v>8239</v>
      </c>
      <c r="C2811" s="17" t="s">
        <v>8240</v>
      </c>
      <c r="D2811" s="18">
        <v>9.99</v>
      </c>
      <c r="E2811" s="19" t="s">
        <v>2598</v>
      </c>
    </row>
    <row r="2812" spans="1:5" x14ac:dyDescent="0.25">
      <c r="A2812" s="15" t="s">
        <v>5</v>
      </c>
      <c r="B2812" s="16" t="s">
        <v>8241</v>
      </c>
      <c r="C2812" s="17" t="s">
        <v>8242</v>
      </c>
      <c r="D2812" s="18">
        <v>129.99</v>
      </c>
      <c r="E2812" s="19" t="s">
        <v>2599</v>
      </c>
    </row>
    <row r="2813" spans="1:5" x14ac:dyDescent="0.25">
      <c r="A2813" s="15" t="s">
        <v>5</v>
      </c>
      <c r="B2813" s="16" t="s">
        <v>8243</v>
      </c>
      <c r="C2813" s="17" t="s">
        <v>8244</v>
      </c>
      <c r="D2813" s="18">
        <v>199.99</v>
      </c>
      <c r="E2813" s="19" t="s">
        <v>2600</v>
      </c>
    </row>
    <row r="2814" spans="1:5" x14ac:dyDescent="0.25">
      <c r="A2814" s="15" t="s">
        <v>5</v>
      </c>
      <c r="B2814" s="16" t="s">
        <v>8245</v>
      </c>
      <c r="C2814" s="17" t="s">
        <v>8246</v>
      </c>
      <c r="D2814" s="18">
        <v>249.99</v>
      </c>
      <c r="E2814" s="19" t="s">
        <v>2601</v>
      </c>
    </row>
    <row r="2815" spans="1:5" x14ac:dyDescent="0.25">
      <c r="A2815" s="15" t="s">
        <v>5</v>
      </c>
      <c r="B2815" s="16" t="s">
        <v>8247</v>
      </c>
      <c r="C2815" s="17" t="s">
        <v>8248</v>
      </c>
      <c r="D2815" s="18">
        <v>99.99</v>
      </c>
      <c r="E2815" s="19" t="s">
        <v>2602</v>
      </c>
    </row>
    <row r="2816" spans="1:5" x14ac:dyDescent="0.25">
      <c r="A2816" s="15" t="s">
        <v>5</v>
      </c>
      <c r="B2816" s="16" t="s">
        <v>8249</v>
      </c>
      <c r="C2816" s="17" t="s">
        <v>8250</v>
      </c>
      <c r="D2816" s="18">
        <v>219.99</v>
      </c>
      <c r="E2816" s="19" t="s">
        <v>2603</v>
      </c>
    </row>
    <row r="2817" spans="1:5" x14ac:dyDescent="0.25">
      <c r="A2817" s="15" t="s">
        <v>5</v>
      </c>
      <c r="B2817" s="16" t="s">
        <v>8251</v>
      </c>
      <c r="C2817" s="17" t="s">
        <v>8252</v>
      </c>
      <c r="D2817" s="18">
        <v>99.99</v>
      </c>
      <c r="E2817" s="19" t="s">
        <v>2604</v>
      </c>
    </row>
    <row r="2818" spans="1:5" x14ac:dyDescent="0.25">
      <c r="A2818" s="15" t="s">
        <v>5</v>
      </c>
      <c r="B2818" s="16" t="s">
        <v>8253</v>
      </c>
      <c r="C2818" s="17" t="s">
        <v>8254</v>
      </c>
      <c r="D2818" s="18">
        <v>69.989999999999995</v>
      </c>
      <c r="E2818" s="19" t="s">
        <v>2605</v>
      </c>
    </row>
    <row r="2819" spans="1:5" x14ac:dyDescent="0.25">
      <c r="A2819" s="15" t="s">
        <v>5</v>
      </c>
      <c r="B2819" s="16" t="s">
        <v>8255</v>
      </c>
      <c r="C2819" s="17" t="s">
        <v>8256</v>
      </c>
      <c r="D2819" s="18">
        <v>529.99</v>
      </c>
      <c r="E2819" s="19" t="s">
        <v>2606</v>
      </c>
    </row>
    <row r="2820" spans="1:5" x14ac:dyDescent="0.25">
      <c r="A2820" s="15" t="s">
        <v>5</v>
      </c>
      <c r="B2820" s="16" t="s">
        <v>8257</v>
      </c>
      <c r="C2820" s="17" t="s">
        <v>8258</v>
      </c>
      <c r="D2820" s="18">
        <v>399.99</v>
      </c>
      <c r="E2820" s="19" t="s">
        <v>2607</v>
      </c>
    </row>
    <row r="2821" spans="1:5" x14ac:dyDescent="0.25">
      <c r="A2821" s="15" t="s">
        <v>5</v>
      </c>
      <c r="B2821" s="16" t="s">
        <v>8259</v>
      </c>
      <c r="C2821" s="17" t="s">
        <v>8260</v>
      </c>
      <c r="D2821" s="18">
        <v>399.99</v>
      </c>
      <c r="E2821" s="19" t="s">
        <v>2608</v>
      </c>
    </row>
    <row r="2822" spans="1:5" x14ac:dyDescent="0.25">
      <c r="A2822" s="15" t="s">
        <v>5</v>
      </c>
      <c r="B2822" s="16" t="s">
        <v>8261</v>
      </c>
      <c r="C2822" s="17" t="s">
        <v>8262</v>
      </c>
      <c r="D2822" s="18">
        <v>529.99</v>
      </c>
      <c r="E2822" s="19" t="s">
        <v>2609</v>
      </c>
    </row>
    <row r="2823" spans="1:5" x14ac:dyDescent="0.25">
      <c r="A2823" s="15" t="s">
        <v>5</v>
      </c>
      <c r="B2823" s="16" t="s">
        <v>8263</v>
      </c>
      <c r="C2823" s="17" t="s">
        <v>8264</v>
      </c>
      <c r="D2823" s="18">
        <v>599.99</v>
      </c>
      <c r="E2823" s="19" t="s">
        <v>2610</v>
      </c>
    </row>
    <row r="2824" spans="1:5" x14ac:dyDescent="0.25">
      <c r="A2824" s="15" t="s">
        <v>5</v>
      </c>
      <c r="B2824" s="16" t="s">
        <v>8265</v>
      </c>
      <c r="C2824" s="17" t="s">
        <v>8266</v>
      </c>
      <c r="D2824" s="18">
        <v>529.99</v>
      </c>
      <c r="E2824" s="19" t="s">
        <v>2611</v>
      </c>
    </row>
    <row r="2825" spans="1:5" x14ac:dyDescent="0.25">
      <c r="A2825" s="15" t="s">
        <v>5</v>
      </c>
      <c r="B2825" s="16" t="s">
        <v>8267</v>
      </c>
      <c r="C2825" s="17" t="s">
        <v>8268</v>
      </c>
      <c r="D2825" s="18">
        <v>529.99</v>
      </c>
      <c r="E2825" s="19" t="s">
        <v>2612</v>
      </c>
    </row>
    <row r="2826" spans="1:5" x14ac:dyDescent="0.25">
      <c r="A2826" s="15" t="s">
        <v>5</v>
      </c>
      <c r="B2826" s="16" t="s">
        <v>8269</v>
      </c>
      <c r="C2826" s="17" t="s">
        <v>8270</v>
      </c>
      <c r="D2826" s="18">
        <v>529.99</v>
      </c>
      <c r="E2826" s="19" t="s">
        <v>2613</v>
      </c>
    </row>
    <row r="2827" spans="1:5" x14ac:dyDescent="0.25">
      <c r="A2827" s="15" t="s">
        <v>5</v>
      </c>
      <c r="B2827" s="16" t="s">
        <v>8271</v>
      </c>
      <c r="C2827" s="17" t="s">
        <v>8272</v>
      </c>
      <c r="D2827" s="18">
        <v>99.99</v>
      </c>
      <c r="E2827" s="19" t="s">
        <v>2614</v>
      </c>
    </row>
    <row r="2828" spans="1:5" x14ac:dyDescent="0.25">
      <c r="A2828" s="15" t="s">
        <v>5</v>
      </c>
      <c r="B2828" s="16" t="s">
        <v>8273</v>
      </c>
      <c r="C2828" s="17" t="s">
        <v>8274</v>
      </c>
      <c r="D2828" s="18">
        <v>169.99</v>
      </c>
      <c r="E2828" s="19" t="s">
        <v>2615</v>
      </c>
    </row>
    <row r="2829" spans="1:5" x14ac:dyDescent="0.25">
      <c r="A2829" s="15" t="s">
        <v>5</v>
      </c>
      <c r="B2829" s="16" t="s">
        <v>8275</v>
      </c>
      <c r="C2829" s="17" t="s">
        <v>8276</v>
      </c>
      <c r="D2829" s="18">
        <v>899.99</v>
      </c>
      <c r="E2829" s="19" t="s">
        <v>2616</v>
      </c>
    </row>
    <row r="2830" spans="1:5" x14ac:dyDescent="0.25">
      <c r="A2830" s="15" t="s">
        <v>5</v>
      </c>
      <c r="B2830" s="16" t="s">
        <v>8277</v>
      </c>
      <c r="C2830" s="17" t="s">
        <v>8278</v>
      </c>
      <c r="D2830" s="18">
        <v>899.99</v>
      </c>
      <c r="E2830" s="19" t="s">
        <v>2617</v>
      </c>
    </row>
    <row r="2831" spans="1:5" x14ac:dyDescent="0.25">
      <c r="A2831" s="15" t="s">
        <v>5</v>
      </c>
      <c r="B2831" s="16" t="s">
        <v>8279</v>
      </c>
      <c r="C2831" s="17" t="s">
        <v>8280</v>
      </c>
      <c r="D2831" s="18">
        <v>899.99</v>
      </c>
      <c r="E2831" s="19" t="s">
        <v>2618</v>
      </c>
    </row>
    <row r="2832" spans="1:5" x14ac:dyDescent="0.25">
      <c r="A2832" s="15" t="s">
        <v>5</v>
      </c>
      <c r="B2832" s="16" t="s">
        <v>8281</v>
      </c>
      <c r="C2832" s="17" t="s">
        <v>8282</v>
      </c>
      <c r="D2832" s="18">
        <v>399.99</v>
      </c>
      <c r="E2832" s="19" t="s">
        <v>2619</v>
      </c>
    </row>
    <row r="2833" spans="1:5" x14ac:dyDescent="0.25">
      <c r="A2833" s="15" t="s">
        <v>5</v>
      </c>
      <c r="B2833" s="16" t="s">
        <v>8283</v>
      </c>
      <c r="C2833" s="17" t="s">
        <v>8284</v>
      </c>
      <c r="D2833" s="18">
        <v>899.99</v>
      </c>
      <c r="E2833" s="19" t="s">
        <v>2620</v>
      </c>
    </row>
    <row r="2834" spans="1:5" x14ac:dyDescent="0.25">
      <c r="A2834" s="15" t="s">
        <v>5</v>
      </c>
      <c r="B2834" s="16" t="s">
        <v>8285</v>
      </c>
      <c r="C2834" s="17" t="s">
        <v>8286</v>
      </c>
      <c r="D2834" s="18">
        <v>249.99</v>
      </c>
      <c r="E2834" s="19" t="s">
        <v>2621</v>
      </c>
    </row>
    <row r="2835" spans="1:5" x14ac:dyDescent="0.25">
      <c r="A2835" s="15" t="s">
        <v>5</v>
      </c>
      <c r="B2835" s="16" t="s">
        <v>8287</v>
      </c>
      <c r="C2835" s="17" t="s">
        <v>8288</v>
      </c>
      <c r="D2835" s="18">
        <v>649.99</v>
      </c>
      <c r="E2835" s="19" t="s">
        <v>2622</v>
      </c>
    </row>
    <row r="2836" spans="1:5" x14ac:dyDescent="0.25">
      <c r="A2836" s="15" t="s">
        <v>5</v>
      </c>
      <c r="B2836" s="16" t="s">
        <v>8289</v>
      </c>
      <c r="C2836" s="17" t="s">
        <v>8290</v>
      </c>
      <c r="D2836" s="18">
        <v>149.99</v>
      </c>
      <c r="E2836" s="19" t="s">
        <v>2623</v>
      </c>
    </row>
    <row r="2837" spans="1:5" x14ac:dyDescent="0.25">
      <c r="A2837" s="15" t="s">
        <v>5</v>
      </c>
      <c r="B2837" s="16" t="s">
        <v>8291</v>
      </c>
      <c r="C2837" s="17" t="s">
        <v>8292</v>
      </c>
      <c r="D2837" s="18">
        <v>699.99</v>
      </c>
      <c r="E2837" s="19" t="s">
        <v>2624</v>
      </c>
    </row>
    <row r="2838" spans="1:5" x14ac:dyDescent="0.25">
      <c r="A2838" s="15" t="s">
        <v>5</v>
      </c>
      <c r="B2838" s="16" t="s">
        <v>8293</v>
      </c>
      <c r="C2838" s="17" t="s">
        <v>8294</v>
      </c>
      <c r="D2838" s="18">
        <v>449</v>
      </c>
      <c r="E2838" s="19" t="s">
        <v>2625</v>
      </c>
    </row>
    <row r="2839" spans="1:5" x14ac:dyDescent="0.25">
      <c r="A2839" s="15" t="s">
        <v>5</v>
      </c>
      <c r="B2839" s="16" t="s">
        <v>8295</v>
      </c>
      <c r="C2839" s="17" t="s">
        <v>8296</v>
      </c>
      <c r="D2839" s="18">
        <v>799.99</v>
      </c>
      <c r="E2839" s="19" t="s">
        <v>2626</v>
      </c>
    </row>
    <row r="2840" spans="1:5" x14ac:dyDescent="0.25">
      <c r="A2840" s="15" t="s">
        <v>5</v>
      </c>
      <c r="B2840" s="16" t="s">
        <v>8297</v>
      </c>
      <c r="C2840" s="17" t="s">
        <v>8298</v>
      </c>
      <c r="D2840" s="18">
        <v>699.99</v>
      </c>
      <c r="E2840" s="19" t="s">
        <v>2627</v>
      </c>
    </row>
    <row r="2841" spans="1:5" x14ac:dyDescent="0.25">
      <c r="A2841" s="15" t="s">
        <v>5</v>
      </c>
      <c r="B2841" s="16" t="s">
        <v>8299</v>
      </c>
      <c r="C2841" s="17" t="s">
        <v>8300</v>
      </c>
      <c r="D2841" s="18">
        <v>799.99</v>
      </c>
      <c r="E2841" s="19" t="s">
        <v>2628</v>
      </c>
    </row>
    <row r="2842" spans="1:5" x14ac:dyDescent="0.25">
      <c r="A2842" s="15" t="s">
        <v>5</v>
      </c>
      <c r="B2842" s="16" t="s">
        <v>8301</v>
      </c>
      <c r="C2842" s="17" t="s">
        <v>8302</v>
      </c>
      <c r="D2842" s="18">
        <v>799.99</v>
      </c>
      <c r="E2842" s="19" t="s">
        <v>2629</v>
      </c>
    </row>
    <row r="2843" spans="1:5" x14ac:dyDescent="0.25">
      <c r="A2843" s="15" t="s">
        <v>5</v>
      </c>
      <c r="B2843" s="16" t="s">
        <v>8303</v>
      </c>
      <c r="C2843" s="17" t="s">
        <v>8304</v>
      </c>
      <c r="D2843" s="18">
        <v>799.99</v>
      </c>
      <c r="E2843" s="19" t="s">
        <v>2630</v>
      </c>
    </row>
    <row r="2844" spans="1:5" x14ac:dyDescent="0.25">
      <c r="A2844" s="15" t="s">
        <v>5</v>
      </c>
      <c r="B2844" s="16" t="s">
        <v>8305</v>
      </c>
      <c r="C2844" s="17" t="s">
        <v>8306</v>
      </c>
      <c r="D2844" s="18">
        <v>799.99</v>
      </c>
      <c r="E2844" s="19" t="s">
        <v>2631</v>
      </c>
    </row>
    <row r="2845" spans="1:5" x14ac:dyDescent="0.25">
      <c r="A2845" s="15" t="s">
        <v>5</v>
      </c>
      <c r="B2845" s="16" t="s">
        <v>8307</v>
      </c>
      <c r="C2845" s="17" t="s">
        <v>8308</v>
      </c>
      <c r="D2845" s="18">
        <v>439.98900000000003</v>
      </c>
      <c r="E2845" s="19" t="s">
        <v>2632</v>
      </c>
    </row>
    <row r="2846" spans="1:5" x14ac:dyDescent="0.25">
      <c r="A2846" s="15" t="s">
        <v>5</v>
      </c>
      <c r="B2846" s="16" t="s">
        <v>8309</v>
      </c>
      <c r="C2846" s="17" t="s">
        <v>3689</v>
      </c>
      <c r="D2846" s="18">
        <v>1099.99</v>
      </c>
      <c r="E2846" s="19" t="s">
        <v>2633</v>
      </c>
    </row>
    <row r="2847" spans="1:5" x14ac:dyDescent="0.25">
      <c r="A2847" s="15" t="s">
        <v>5</v>
      </c>
      <c r="B2847" s="16" t="s">
        <v>8310</v>
      </c>
      <c r="C2847" s="17" t="s">
        <v>3692</v>
      </c>
      <c r="D2847" s="18">
        <v>1099.99</v>
      </c>
      <c r="E2847" s="19" t="s">
        <v>2634</v>
      </c>
    </row>
    <row r="2848" spans="1:5" x14ac:dyDescent="0.25">
      <c r="A2848" s="15" t="s">
        <v>5</v>
      </c>
      <c r="B2848" s="16" t="s">
        <v>8311</v>
      </c>
      <c r="C2848" s="17" t="s">
        <v>8312</v>
      </c>
      <c r="D2848" s="18">
        <v>1099.99</v>
      </c>
      <c r="E2848" s="19" t="s">
        <v>2635</v>
      </c>
    </row>
    <row r="2849" spans="1:5" x14ac:dyDescent="0.25">
      <c r="A2849" s="15" t="s">
        <v>5</v>
      </c>
      <c r="B2849" s="16" t="s">
        <v>8313</v>
      </c>
      <c r="C2849" s="17" t="s">
        <v>8314</v>
      </c>
      <c r="D2849" s="18">
        <v>649.99</v>
      </c>
      <c r="E2849" s="19" t="s">
        <v>2636</v>
      </c>
    </row>
    <row r="2850" spans="1:5" x14ac:dyDescent="0.25">
      <c r="A2850" s="15" t="s">
        <v>5</v>
      </c>
      <c r="B2850" s="16" t="s">
        <v>8315</v>
      </c>
      <c r="C2850" s="17" t="s">
        <v>8316</v>
      </c>
      <c r="D2850" s="18">
        <v>1099.99</v>
      </c>
      <c r="E2850" s="19" t="s">
        <v>2637</v>
      </c>
    </row>
    <row r="2851" spans="1:5" x14ac:dyDescent="0.25">
      <c r="A2851" s="15" t="s">
        <v>5</v>
      </c>
      <c r="B2851" s="16" t="s">
        <v>8317</v>
      </c>
      <c r="C2851" s="17" t="s">
        <v>8318</v>
      </c>
      <c r="D2851" s="18">
        <v>399.99</v>
      </c>
      <c r="E2851" s="19" t="s">
        <v>2638</v>
      </c>
    </row>
    <row r="2852" spans="1:5" x14ac:dyDescent="0.25">
      <c r="A2852" s="15" t="s">
        <v>5</v>
      </c>
      <c r="B2852" s="16" t="s">
        <v>8319</v>
      </c>
      <c r="C2852" s="17" t="s">
        <v>8320</v>
      </c>
      <c r="D2852" s="18">
        <v>149</v>
      </c>
      <c r="E2852" s="19" t="s">
        <v>2639</v>
      </c>
    </row>
    <row r="2853" spans="1:5" x14ac:dyDescent="0.25">
      <c r="A2853" s="15" t="s">
        <v>5</v>
      </c>
      <c r="B2853" s="16" t="s">
        <v>8321</v>
      </c>
      <c r="C2853" s="17" t="s">
        <v>8322</v>
      </c>
      <c r="D2853" s="18">
        <v>549</v>
      </c>
      <c r="E2853" s="19" t="s">
        <v>2640</v>
      </c>
    </row>
    <row r="2854" spans="1:5" x14ac:dyDescent="0.25">
      <c r="A2854" s="15" t="s">
        <v>5</v>
      </c>
      <c r="B2854" s="16" t="s">
        <v>8323</v>
      </c>
      <c r="C2854" s="17" t="s">
        <v>8324</v>
      </c>
      <c r="D2854" s="18">
        <v>249.99</v>
      </c>
      <c r="E2854" s="19" t="s">
        <v>2641</v>
      </c>
    </row>
    <row r="2855" spans="1:5" x14ac:dyDescent="0.25">
      <c r="A2855" s="15" t="s">
        <v>5</v>
      </c>
      <c r="B2855" s="16" t="s">
        <v>8325</v>
      </c>
      <c r="C2855" s="17" t="s">
        <v>8326</v>
      </c>
      <c r="D2855" s="18">
        <v>69.989999999999995</v>
      </c>
      <c r="E2855" s="19" t="s">
        <v>2642</v>
      </c>
    </row>
    <row r="2856" spans="1:5" x14ac:dyDescent="0.25">
      <c r="A2856" s="15" t="s">
        <v>5</v>
      </c>
      <c r="B2856" s="16" t="s">
        <v>8327</v>
      </c>
      <c r="C2856" s="17" t="s">
        <v>8328</v>
      </c>
      <c r="D2856" s="18">
        <v>69.989999999999995</v>
      </c>
      <c r="E2856" s="19" t="s">
        <v>2643</v>
      </c>
    </row>
    <row r="2857" spans="1:5" x14ac:dyDescent="0.25">
      <c r="A2857" s="15" t="s">
        <v>5</v>
      </c>
      <c r="B2857" s="16" t="s">
        <v>8329</v>
      </c>
      <c r="C2857" s="17" t="s">
        <v>8330</v>
      </c>
      <c r="D2857" s="18">
        <v>76.98899999999999</v>
      </c>
      <c r="E2857" s="19" t="s">
        <v>2644</v>
      </c>
    </row>
    <row r="2858" spans="1:5" x14ac:dyDescent="0.25">
      <c r="A2858" s="15" t="s">
        <v>5</v>
      </c>
      <c r="B2858" s="16" t="s">
        <v>8331</v>
      </c>
      <c r="C2858" s="17" t="s">
        <v>8332</v>
      </c>
      <c r="D2858" s="18">
        <v>69.989999999999995</v>
      </c>
      <c r="E2858" s="19" t="s">
        <v>2645</v>
      </c>
    </row>
    <row r="2859" spans="1:5" x14ac:dyDescent="0.25">
      <c r="A2859" s="15" t="s">
        <v>5</v>
      </c>
      <c r="B2859" s="16" t="s">
        <v>8333</v>
      </c>
      <c r="C2859" s="17" t="s">
        <v>8334</v>
      </c>
      <c r="D2859" s="18">
        <v>69.989999999999995</v>
      </c>
      <c r="E2859" s="19" t="s">
        <v>2646</v>
      </c>
    </row>
    <row r="2860" spans="1:5" x14ac:dyDescent="0.25">
      <c r="A2860" s="15" t="s">
        <v>5</v>
      </c>
      <c r="B2860" s="16" t="s">
        <v>8335</v>
      </c>
      <c r="C2860" s="17" t="s">
        <v>8336</v>
      </c>
      <c r="D2860" s="18">
        <v>69.989999999999995</v>
      </c>
      <c r="E2860" s="19" t="s">
        <v>2647</v>
      </c>
    </row>
    <row r="2861" spans="1:5" x14ac:dyDescent="0.25">
      <c r="A2861" s="15" t="s">
        <v>5</v>
      </c>
      <c r="B2861" s="16" t="s">
        <v>8337</v>
      </c>
      <c r="C2861" s="17" t="s">
        <v>8338</v>
      </c>
      <c r="D2861" s="18">
        <v>69.989999999999995</v>
      </c>
      <c r="E2861" s="19" t="s">
        <v>2648</v>
      </c>
    </row>
    <row r="2862" spans="1:5" x14ac:dyDescent="0.25">
      <c r="A2862" s="15" t="s">
        <v>5</v>
      </c>
      <c r="B2862" s="16" t="s">
        <v>8339</v>
      </c>
      <c r="C2862" s="17" t="s">
        <v>8340</v>
      </c>
      <c r="D2862" s="18">
        <v>69.989999999999995</v>
      </c>
      <c r="E2862" s="19" t="s">
        <v>2649</v>
      </c>
    </row>
    <row r="2863" spans="1:5" x14ac:dyDescent="0.25">
      <c r="A2863" s="15" t="s">
        <v>5</v>
      </c>
      <c r="B2863" s="16" t="s">
        <v>8341</v>
      </c>
      <c r="C2863" s="17" t="s">
        <v>8342</v>
      </c>
      <c r="D2863" s="18">
        <v>76.98899999999999</v>
      </c>
      <c r="E2863" s="19" t="s">
        <v>2650</v>
      </c>
    </row>
    <row r="2864" spans="1:5" x14ac:dyDescent="0.25">
      <c r="A2864" s="15" t="s">
        <v>5</v>
      </c>
      <c r="B2864" s="16" t="s">
        <v>8343</v>
      </c>
      <c r="C2864" s="17" t="s">
        <v>8344</v>
      </c>
      <c r="D2864" s="18">
        <v>76.98899999999999</v>
      </c>
      <c r="E2864" s="19" t="s">
        <v>2651</v>
      </c>
    </row>
    <row r="2865" spans="1:5" x14ac:dyDescent="0.25">
      <c r="A2865" s="15" t="s">
        <v>5</v>
      </c>
      <c r="B2865" s="16" t="s">
        <v>8345</v>
      </c>
      <c r="C2865" s="17" t="s">
        <v>8346</v>
      </c>
      <c r="D2865" s="18">
        <v>76.98899999999999</v>
      </c>
      <c r="E2865" s="19" t="s">
        <v>2652</v>
      </c>
    </row>
    <row r="2866" spans="1:5" x14ac:dyDescent="0.25">
      <c r="A2866" s="15" t="s">
        <v>5</v>
      </c>
      <c r="B2866" s="16" t="s">
        <v>8347</v>
      </c>
      <c r="C2866" s="17" t="s">
        <v>8348</v>
      </c>
      <c r="D2866" s="18">
        <v>76.98899999999999</v>
      </c>
      <c r="E2866" s="19" t="s">
        <v>2653</v>
      </c>
    </row>
    <row r="2867" spans="1:5" x14ac:dyDescent="0.25">
      <c r="A2867" s="15" t="s">
        <v>5</v>
      </c>
      <c r="B2867" s="16" t="s">
        <v>8349</v>
      </c>
      <c r="C2867" s="17" t="s">
        <v>8350</v>
      </c>
      <c r="D2867" s="18">
        <v>76.98899999999999</v>
      </c>
      <c r="E2867" s="19" t="s">
        <v>2654</v>
      </c>
    </row>
    <row r="2868" spans="1:5" x14ac:dyDescent="0.25">
      <c r="A2868" s="15" t="s">
        <v>5</v>
      </c>
      <c r="B2868" s="16" t="s">
        <v>8351</v>
      </c>
      <c r="C2868" s="17" t="s">
        <v>8352</v>
      </c>
      <c r="D2868" s="18">
        <v>69.989999999999995</v>
      </c>
      <c r="E2868" s="19" t="s">
        <v>2655</v>
      </c>
    </row>
    <row r="2869" spans="1:5" x14ac:dyDescent="0.25">
      <c r="A2869" s="15" t="s">
        <v>5</v>
      </c>
      <c r="B2869" s="16" t="s">
        <v>8353</v>
      </c>
      <c r="C2869" s="17" t="s">
        <v>8354</v>
      </c>
      <c r="D2869" s="18">
        <v>76.98899999999999</v>
      </c>
      <c r="E2869" s="19" t="s">
        <v>2656</v>
      </c>
    </row>
    <row r="2870" spans="1:5" x14ac:dyDescent="0.25">
      <c r="A2870" s="15" t="s">
        <v>5</v>
      </c>
      <c r="B2870" s="16" t="s">
        <v>8355</v>
      </c>
      <c r="C2870" s="17" t="s">
        <v>8356</v>
      </c>
      <c r="D2870" s="18">
        <v>76.98899999999999</v>
      </c>
      <c r="E2870" s="19" t="s">
        <v>2657</v>
      </c>
    </row>
    <row r="2871" spans="1:5" x14ac:dyDescent="0.25">
      <c r="A2871" s="15" t="s">
        <v>5</v>
      </c>
      <c r="B2871" s="16" t="s">
        <v>8357</v>
      </c>
      <c r="C2871" s="17" t="s">
        <v>8358</v>
      </c>
      <c r="D2871" s="18">
        <v>76.98899999999999</v>
      </c>
      <c r="E2871" s="19" t="s">
        <v>652</v>
      </c>
    </row>
    <row r="2872" spans="1:5" x14ac:dyDescent="0.25">
      <c r="A2872" s="15" t="s">
        <v>5</v>
      </c>
      <c r="B2872" s="16" t="s">
        <v>8359</v>
      </c>
      <c r="C2872" s="17" t="s">
        <v>8360</v>
      </c>
      <c r="D2872" s="18">
        <v>76.98899999999999</v>
      </c>
      <c r="E2872" s="19" t="s">
        <v>653</v>
      </c>
    </row>
    <row r="2873" spans="1:5" x14ac:dyDescent="0.25">
      <c r="A2873" s="15" t="s">
        <v>5</v>
      </c>
      <c r="B2873" s="16" t="s">
        <v>8361</v>
      </c>
      <c r="C2873" s="17" t="s">
        <v>8362</v>
      </c>
      <c r="D2873" s="18">
        <v>4.99</v>
      </c>
      <c r="E2873" s="19" t="s">
        <v>2658</v>
      </c>
    </row>
    <row r="2874" spans="1:5" x14ac:dyDescent="0.25">
      <c r="A2874" s="15" t="s">
        <v>5</v>
      </c>
      <c r="B2874" s="16" t="s">
        <v>8363</v>
      </c>
      <c r="C2874" s="17" t="s">
        <v>8364</v>
      </c>
      <c r="D2874" s="18">
        <v>4.99</v>
      </c>
      <c r="E2874" s="19" t="s">
        <v>2659</v>
      </c>
    </row>
    <row r="2875" spans="1:5" x14ac:dyDescent="0.25">
      <c r="A2875" s="15" t="s">
        <v>5</v>
      </c>
      <c r="B2875" s="16" t="s">
        <v>8365</v>
      </c>
      <c r="C2875" s="17" t="s">
        <v>8366</v>
      </c>
      <c r="D2875" s="18">
        <v>4.99</v>
      </c>
      <c r="E2875" s="19" t="s">
        <v>2660</v>
      </c>
    </row>
    <row r="2876" spans="1:5" x14ac:dyDescent="0.25">
      <c r="A2876" s="15" t="s">
        <v>5</v>
      </c>
      <c r="B2876" s="16" t="s">
        <v>8367</v>
      </c>
      <c r="C2876" s="17" t="s">
        <v>8368</v>
      </c>
      <c r="D2876" s="18">
        <v>69.989999999999995</v>
      </c>
      <c r="E2876" s="19" t="s">
        <v>2661</v>
      </c>
    </row>
    <row r="2877" spans="1:5" x14ac:dyDescent="0.25">
      <c r="A2877" s="15" t="s">
        <v>5</v>
      </c>
      <c r="B2877" s="16" t="s">
        <v>8369</v>
      </c>
      <c r="C2877" s="17" t="s">
        <v>8370</v>
      </c>
      <c r="D2877" s="18">
        <v>9.99</v>
      </c>
      <c r="E2877" s="19" t="s">
        <v>2662</v>
      </c>
    </row>
    <row r="2878" spans="1:5" x14ac:dyDescent="0.25">
      <c r="A2878" s="15" t="s">
        <v>5</v>
      </c>
      <c r="B2878" s="16" t="s">
        <v>8371</v>
      </c>
      <c r="C2878" s="17" t="s">
        <v>8372</v>
      </c>
      <c r="D2878" s="18">
        <v>99.99</v>
      </c>
      <c r="E2878" s="19" t="s">
        <v>2663</v>
      </c>
    </row>
    <row r="2879" spans="1:5" x14ac:dyDescent="0.25">
      <c r="A2879" s="15" t="s">
        <v>5</v>
      </c>
      <c r="B2879" s="16" t="s">
        <v>8373</v>
      </c>
      <c r="C2879" s="17" t="s">
        <v>8374</v>
      </c>
      <c r="D2879" s="18">
        <v>249.99</v>
      </c>
      <c r="E2879" s="19" t="s">
        <v>425</v>
      </c>
    </row>
    <row r="2880" spans="1:5" x14ac:dyDescent="0.25">
      <c r="A2880" s="15" t="s">
        <v>5</v>
      </c>
      <c r="B2880" s="16" t="s">
        <v>8375</v>
      </c>
      <c r="C2880" s="17" t="s">
        <v>8376</v>
      </c>
      <c r="D2880" s="18">
        <v>49.99</v>
      </c>
      <c r="E2880" s="19" t="s">
        <v>2664</v>
      </c>
    </row>
    <row r="2881" spans="1:5" x14ac:dyDescent="0.25">
      <c r="A2881" s="15" t="s">
        <v>5</v>
      </c>
      <c r="B2881" s="16" t="s">
        <v>8377</v>
      </c>
      <c r="C2881" s="17" t="s">
        <v>8378</v>
      </c>
      <c r="D2881" s="18">
        <v>3.99</v>
      </c>
      <c r="E2881" s="19" t="s">
        <v>654</v>
      </c>
    </row>
    <row r="2882" spans="1:5" x14ac:dyDescent="0.25">
      <c r="A2882" s="15" t="s">
        <v>5</v>
      </c>
      <c r="B2882" s="16" t="s">
        <v>8379</v>
      </c>
      <c r="C2882" s="17" t="s">
        <v>8380</v>
      </c>
      <c r="D2882" s="18">
        <v>39.99</v>
      </c>
      <c r="E2882" s="19" t="s">
        <v>2665</v>
      </c>
    </row>
    <row r="2883" spans="1:5" x14ac:dyDescent="0.25">
      <c r="A2883" s="15" t="s">
        <v>5</v>
      </c>
      <c r="B2883" s="16" t="s">
        <v>8381</v>
      </c>
      <c r="C2883" s="17" t="s">
        <v>8382</v>
      </c>
      <c r="D2883" s="18">
        <v>29.99</v>
      </c>
      <c r="E2883" s="19" t="s">
        <v>2666</v>
      </c>
    </row>
    <row r="2884" spans="1:5" x14ac:dyDescent="0.25">
      <c r="A2884" s="15" t="s">
        <v>5</v>
      </c>
      <c r="B2884" s="16" t="s">
        <v>8383</v>
      </c>
      <c r="C2884" s="17" t="s">
        <v>8384</v>
      </c>
      <c r="D2884" s="18">
        <v>399.99</v>
      </c>
      <c r="E2884" s="19" t="s">
        <v>2667</v>
      </c>
    </row>
    <row r="2885" spans="1:5" x14ac:dyDescent="0.25">
      <c r="A2885" s="15" t="s">
        <v>5</v>
      </c>
      <c r="B2885" s="16" t="s">
        <v>8385</v>
      </c>
      <c r="C2885" s="17" t="s">
        <v>8386</v>
      </c>
      <c r="D2885" s="18">
        <v>99.99</v>
      </c>
      <c r="E2885" s="19" t="s">
        <v>2668</v>
      </c>
    </row>
    <row r="2886" spans="1:5" x14ac:dyDescent="0.25">
      <c r="A2886" s="15" t="s">
        <v>5</v>
      </c>
      <c r="B2886" s="16" t="s">
        <v>8387</v>
      </c>
      <c r="C2886" s="17" t="s">
        <v>8384</v>
      </c>
      <c r="D2886" s="18">
        <v>399.99</v>
      </c>
      <c r="E2886" s="19" t="s">
        <v>2669</v>
      </c>
    </row>
    <row r="2887" spans="1:5" x14ac:dyDescent="0.25">
      <c r="A2887" s="15" t="s">
        <v>5</v>
      </c>
      <c r="B2887" s="16" t="s">
        <v>8388</v>
      </c>
      <c r="C2887" s="17" t="s">
        <v>8389</v>
      </c>
      <c r="D2887" s="18">
        <v>29.99</v>
      </c>
      <c r="E2887" s="19" t="s">
        <v>2670</v>
      </c>
    </row>
    <row r="2888" spans="1:5" x14ac:dyDescent="0.25">
      <c r="A2888" s="15" t="s">
        <v>5</v>
      </c>
      <c r="B2888" s="16" t="s">
        <v>8390</v>
      </c>
      <c r="C2888" s="17" t="s">
        <v>8391</v>
      </c>
      <c r="D2888" s="18">
        <v>6.99</v>
      </c>
      <c r="E2888" s="19" t="s">
        <v>2671</v>
      </c>
    </row>
    <row r="2889" spans="1:5" x14ac:dyDescent="0.25">
      <c r="A2889" s="15" t="s">
        <v>5</v>
      </c>
      <c r="B2889" s="16" t="s">
        <v>8392</v>
      </c>
      <c r="C2889" s="17" t="s">
        <v>8393</v>
      </c>
      <c r="D2889" s="18">
        <v>47.99</v>
      </c>
      <c r="E2889" s="19" t="s">
        <v>2672</v>
      </c>
    </row>
    <row r="2890" spans="1:5" x14ac:dyDescent="0.25">
      <c r="A2890" s="15" t="s">
        <v>5</v>
      </c>
      <c r="B2890" s="16" t="s">
        <v>8394</v>
      </c>
      <c r="C2890" s="17" t="s">
        <v>8395</v>
      </c>
      <c r="D2890" s="18">
        <v>47.99</v>
      </c>
      <c r="E2890" s="19" t="s">
        <v>2673</v>
      </c>
    </row>
    <row r="2891" spans="1:5" x14ac:dyDescent="0.25">
      <c r="A2891" s="15" t="s">
        <v>5</v>
      </c>
      <c r="B2891" s="16" t="s">
        <v>8396</v>
      </c>
      <c r="C2891" s="17" t="s">
        <v>8397</v>
      </c>
      <c r="D2891" s="18">
        <v>47.99</v>
      </c>
      <c r="E2891" s="19" t="s">
        <v>2674</v>
      </c>
    </row>
    <row r="2892" spans="1:5" x14ac:dyDescent="0.25">
      <c r="A2892" s="15" t="s">
        <v>5</v>
      </c>
      <c r="B2892" s="16" t="s">
        <v>8398</v>
      </c>
      <c r="C2892" s="17" t="s">
        <v>8399</v>
      </c>
      <c r="D2892" s="18">
        <v>47.99</v>
      </c>
      <c r="E2892" s="19" t="s">
        <v>2675</v>
      </c>
    </row>
    <row r="2893" spans="1:5" x14ac:dyDescent="0.25">
      <c r="A2893" s="15" t="s">
        <v>5</v>
      </c>
      <c r="B2893" s="16" t="s">
        <v>8400</v>
      </c>
      <c r="C2893" s="17" t="s">
        <v>8401</v>
      </c>
      <c r="D2893" s="18">
        <v>47.99</v>
      </c>
      <c r="E2893" s="19" t="s">
        <v>2676</v>
      </c>
    </row>
    <row r="2894" spans="1:5" x14ac:dyDescent="0.25">
      <c r="A2894" s="15" t="s">
        <v>5</v>
      </c>
      <c r="B2894" s="16" t="s">
        <v>8402</v>
      </c>
      <c r="C2894" s="17" t="s">
        <v>8403</v>
      </c>
      <c r="D2894" s="18">
        <v>47.99</v>
      </c>
      <c r="E2894" s="19" t="s">
        <v>2677</v>
      </c>
    </row>
    <row r="2895" spans="1:5" x14ac:dyDescent="0.25">
      <c r="A2895" s="15" t="s">
        <v>5</v>
      </c>
      <c r="B2895" s="16" t="s">
        <v>8404</v>
      </c>
      <c r="C2895" s="17" t="s">
        <v>8405</v>
      </c>
      <c r="D2895" s="18">
        <v>47.99</v>
      </c>
      <c r="E2895" s="19" t="s">
        <v>2678</v>
      </c>
    </row>
    <row r="2896" spans="1:5" x14ac:dyDescent="0.25">
      <c r="A2896" s="15" t="s">
        <v>5</v>
      </c>
      <c r="B2896" s="16" t="s">
        <v>8406</v>
      </c>
      <c r="C2896" s="17" t="s">
        <v>8407</v>
      </c>
      <c r="D2896" s="18">
        <v>47.99</v>
      </c>
      <c r="E2896" s="19" t="s">
        <v>2679</v>
      </c>
    </row>
    <row r="2897" spans="1:5" x14ac:dyDescent="0.25">
      <c r="A2897" s="15" t="s">
        <v>5</v>
      </c>
      <c r="B2897" s="16" t="s">
        <v>8408</v>
      </c>
      <c r="C2897" s="17" t="s">
        <v>8409</v>
      </c>
      <c r="D2897" s="18">
        <v>47.99</v>
      </c>
      <c r="E2897" s="19" t="s">
        <v>2680</v>
      </c>
    </row>
    <row r="2898" spans="1:5" x14ac:dyDescent="0.25">
      <c r="A2898" s="15" t="s">
        <v>5</v>
      </c>
      <c r="B2898" s="16" t="s">
        <v>8410</v>
      </c>
      <c r="C2898" s="17" t="s">
        <v>8411</v>
      </c>
      <c r="D2898" s="18">
        <v>47.99</v>
      </c>
      <c r="E2898" s="19" t="s">
        <v>2681</v>
      </c>
    </row>
    <row r="2899" spans="1:5" x14ac:dyDescent="0.25">
      <c r="A2899" s="15" t="s">
        <v>5</v>
      </c>
      <c r="B2899" s="16" t="s">
        <v>8412</v>
      </c>
      <c r="C2899" s="17" t="s">
        <v>8413</v>
      </c>
      <c r="D2899" s="18">
        <v>47.99</v>
      </c>
      <c r="E2899" s="19" t="s">
        <v>655</v>
      </c>
    </row>
    <row r="2900" spans="1:5" x14ac:dyDescent="0.25">
      <c r="A2900" s="15" t="s">
        <v>5</v>
      </c>
      <c r="B2900" s="16" t="s">
        <v>8414</v>
      </c>
      <c r="C2900" s="17" t="s">
        <v>8415</v>
      </c>
      <c r="D2900" s="18">
        <v>47.99</v>
      </c>
      <c r="E2900" s="19" t="s">
        <v>2682</v>
      </c>
    </row>
    <row r="2901" spans="1:5" x14ac:dyDescent="0.25">
      <c r="A2901" s="15" t="s">
        <v>5</v>
      </c>
      <c r="B2901" s="16" t="s">
        <v>8416</v>
      </c>
      <c r="C2901" s="17" t="s">
        <v>8417</v>
      </c>
      <c r="D2901" s="18">
        <v>47.99</v>
      </c>
      <c r="E2901" s="19" t="s">
        <v>2683</v>
      </c>
    </row>
    <row r="2902" spans="1:5" x14ac:dyDescent="0.25">
      <c r="A2902" s="15" t="s">
        <v>5</v>
      </c>
      <c r="B2902" s="16" t="s">
        <v>8418</v>
      </c>
      <c r="C2902" s="17" t="s">
        <v>8419</v>
      </c>
      <c r="D2902" s="18">
        <v>47.99</v>
      </c>
      <c r="E2902" s="19" t="s">
        <v>2684</v>
      </c>
    </row>
    <row r="2903" spans="1:5" x14ac:dyDescent="0.25">
      <c r="A2903" s="15" t="s">
        <v>5</v>
      </c>
      <c r="B2903" s="16" t="s">
        <v>8420</v>
      </c>
      <c r="C2903" s="17" t="s">
        <v>8421</v>
      </c>
      <c r="D2903" s="18">
        <v>47.99</v>
      </c>
      <c r="E2903" s="19" t="s">
        <v>2685</v>
      </c>
    </row>
    <row r="2904" spans="1:5" x14ac:dyDescent="0.25">
      <c r="A2904" s="15" t="s">
        <v>5</v>
      </c>
      <c r="B2904" s="16" t="s">
        <v>8422</v>
      </c>
      <c r="C2904" s="17" t="s">
        <v>8423</v>
      </c>
      <c r="D2904" s="18">
        <v>47.99</v>
      </c>
      <c r="E2904" s="19" t="s">
        <v>2686</v>
      </c>
    </row>
    <row r="2905" spans="1:5" x14ac:dyDescent="0.25">
      <c r="A2905" s="15" t="s">
        <v>5</v>
      </c>
      <c r="B2905" s="16" t="s">
        <v>8424</v>
      </c>
      <c r="C2905" s="17" t="s">
        <v>8425</v>
      </c>
      <c r="D2905" s="18">
        <v>47.99</v>
      </c>
      <c r="E2905" s="19" t="s">
        <v>2687</v>
      </c>
    </row>
    <row r="2906" spans="1:5" x14ac:dyDescent="0.25">
      <c r="A2906" s="15" t="s">
        <v>5</v>
      </c>
      <c r="B2906" s="16" t="s">
        <v>8426</v>
      </c>
      <c r="C2906" s="17" t="s">
        <v>8427</v>
      </c>
      <c r="D2906" s="18">
        <v>47.99</v>
      </c>
      <c r="E2906" s="19" t="s">
        <v>2688</v>
      </c>
    </row>
    <row r="2907" spans="1:5" x14ac:dyDescent="0.25">
      <c r="A2907" s="15" t="s">
        <v>5</v>
      </c>
      <c r="B2907" s="16" t="s">
        <v>8428</v>
      </c>
      <c r="C2907" s="17" t="s">
        <v>8429</v>
      </c>
      <c r="D2907" s="18">
        <v>47.99</v>
      </c>
      <c r="E2907" s="19" t="s">
        <v>2689</v>
      </c>
    </row>
    <row r="2908" spans="1:5" x14ac:dyDescent="0.25">
      <c r="A2908" s="15" t="s">
        <v>5</v>
      </c>
      <c r="B2908" s="16" t="s">
        <v>8430</v>
      </c>
      <c r="C2908" s="17" t="s">
        <v>8431</v>
      </c>
      <c r="D2908" s="18">
        <v>47.99</v>
      </c>
      <c r="E2908" s="19" t="s">
        <v>2690</v>
      </c>
    </row>
    <row r="2909" spans="1:5" x14ac:dyDescent="0.25">
      <c r="A2909" s="15" t="s">
        <v>5</v>
      </c>
      <c r="B2909" s="16" t="s">
        <v>8432</v>
      </c>
      <c r="C2909" s="17" t="s">
        <v>8433</v>
      </c>
      <c r="D2909" s="18">
        <v>47.99</v>
      </c>
      <c r="E2909" s="19" t="s">
        <v>656</v>
      </c>
    </row>
    <row r="2910" spans="1:5" x14ac:dyDescent="0.25">
      <c r="A2910" s="15" t="s">
        <v>5</v>
      </c>
      <c r="B2910" s="16" t="s">
        <v>8434</v>
      </c>
      <c r="C2910" s="17" t="s">
        <v>8435</v>
      </c>
      <c r="D2910" s="18">
        <v>47.99</v>
      </c>
      <c r="E2910" s="19" t="s">
        <v>2691</v>
      </c>
    </row>
    <row r="2911" spans="1:5" x14ac:dyDescent="0.25">
      <c r="A2911" s="15" t="s">
        <v>5</v>
      </c>
      <c r="B2911" s="16" t="s">
        <v>8436</v>
      </c>
      <c r="C2911" s="17" t="s">
        <v>8437</v>
      </c>
      <c r="D2911" s="18">
        <v>47.99</v>
      </c>
      <c r="E2911" s="19" t="s">
        <v>2692</v>
      </c>
    </row>
    <row r="2912" spans="1:5" x14ac:dyDescent="0.25">
      <c r="A2912" s="15" t="s">
        <v>5</v>
      </c>
      <c r="B2912" s="16" t="s">
        <v>8438</v>
      </c>
      <c r="C2912" s="17" t="s">
        <v>8439</v>
      </c>
      <c r="D2912" s="18">
        <v>47.99</v>
      </c>
      <c r="E2912" s="19" t="s">
        <v>2693</v>
      </c>
    </row>
    <row r="2913" spans="1:5" x14ac:dyDescent="0.25">
      <c r="A2913" s="15" t="s">
        <v>5</v>
      </c>
      <c r="B2913" s="16" t="s">
        <v>8440</v>
      </c>
      <c r="C2913" s="17" t="s">
        <v>8441</v>
      </c>
      <c r="D2913" s="18">
        <v>47.99</v>
      </c>
      <c r="E2913" s="19" t="s">
        <v>2694</v>
      </c>
    </row>
    <row r="2914" spans="1:5" x14ac:dyDescent="0.25">
      <c r="A2914" s="15" t="s">
        <v>5</v>
      </c>
      <c r="B2914" s="16" t="s">
        <v>8442</v>
      </c>
      <c r="C2914" s="17" t="s">
        <v>8443</v>
      </c>
      <c r="D2914" s="18">
        <v>47.99</v>
      </c>
      <c r="E2914" s="19" t="s">
        <v>2695</v>
      </c>
    </row>
    <row r="2915" spans="1:5" x14ac:dyDescent="0.25">
      <c r="A2915" s="15" t="s">
        <v>5</v>
      </c>
      <c r="B2915" s="16" t="s">
        <v>8444</v>
      </c>
      <c r="C2915" s="17" t="s">
        <v>8445</v>
      </c>
      <c r="D2915" s="18">
        <v>47.99</v>
      </c>
      <c r="E2915" s="19" t="s">
        <v>2696</v>
      </c>
    </row>
    <row r="2916" spans="1:5" x14ac:dyDescent="0.25">
      <c r="A2916" s="15" t="s">
        <v>5</v>
      </c>
      <c r="B2916" s="16" t="s">
        <v>8446</v>
      </c>
      <c r="C2916" s="17" t="s">
        <v>8447</v>
      </c>
      <c r="D2916" s="18">
        <v>47.99</v>
      </c>
      <c r="E2916" s="19" t="s">
        <v>2697</v>
      </c>
    </row>
    <row r="2917" spans="1:5" x14ac:dyDescent="0.25">
      <c r="A2917" s="15" t="s">
        <v>5</v>
      </c>
      <c r="B2917" s="16" t="s">
        <v>8448</v>
      </c>
      <c r="C2917" s="17" t="s">
        <v>8449</v>
      </c>
      <c r="D2917" s="18">
        <v>47.99</v>
      </c>
      <c r="E2917" s="19" t="s">
        <v>2698</v>
      </c>
    </row>
    <row r="2918" spans="1:5" x14ac:dyDescent="0.25">
      <c r="A2918" s="15" t="s">
        <v>5</v>
      </c>
      <c r="B2918" s="16" t="s">
        <v>8450</v>
      </c>
      <c r="C2918" s="17" t="s">
        <v>8451</v>
      </c>
      <c r="D2918" s="18">
        <v>47.99</v>
      </c>
      <c r="E2918" s="19" t="s">
        <v>2699</v>
      </c>
    </row>
    <row r="2919" spans="1:5" x14ac:dyDescent="0.25">
      <c r="A2919" s="15" t="s">
        <v>5</v>
      </c>
      <c r="B2919" s="16" t="s">
        <v>8452</v>
      </c>
      <c r="C2919" s="17" t="s">
        <v>8453</v>
      </c>
      <c r="D2919" s="18">
        <v>47.99</v>
      </c>
      <c r="E2919" s="19" t="s">
        <v>2700</v>
      </c>
    </row>
    <row r="2920" spans="1:5" x14ac:dyDescent="0.25">
      <c r="A2920" s="15" t="s">
        <v>5</v>
      </c>
      <c r="B2920" s="16" t="s">
        <v>8454</v>
      </c>
      <c r="C2920" s="17" t="s">
        <v>8455</v>
      </c>
      <c r="D2920" s="18">
        <v>47.99</v>
      </c>
      <c r="E2920" s="19" t="s">
        <v>2701</v>
      </c>
    </row>
    <row r="2921" spans="1:5" x14ac:dyDescent="0.25">
      <c r="A2921" s="15" t="s">
        <v>5</v>
      </c>
      <c r="B2921" s="16" t="s">
        <v>8456</v>
      </c>
      <c r="C2921" s="17" t="s">
        <v>8457</v>
      </c>
      <c r="D2921" s="18">
        <v>39.99</v>
      </c>
      <c r="E2921" s="19" t="s">
        <v>2702</v>
      </c>
    </row>
    <row r="2922" spans="1:5" x14ac:dyDescent="0.25">
      <c r="A2922" s="15" t="s">
        <v>6</v>
      </c>
      <c r="B2922" s="16" t="s">
        <v>9838</v>
      </c>
      <c r="C2922" s="17" t="s">
        <v>9839</v>
      </c>
      <c r="D2922" s="18">
        <v>89.99</v>
      </c>
      <c r="E2922" s="19" t="s">
        <v>9840</v>
      </c>
    </row>
    <row r="2923" spans="1:5" x14ac:dyDescent="0.25">
      <c r="A2923" s="15" t="s">
        <v>6</v>
      </c>
      <c r="B2923" s="16" t="s">
        <v>9841</v>
      </c>
      <c r="C2923" s="17" t="s">
        <v>9842</v>
      </c>
      <c r="D2923" s="18">
        <v>99.99</v>
      </c>
      <c r="E2923" s="19" t="s">
        <v>9843</v>
      </c>
    </row>
    <row r="2924" spans="1:5" x14ac:dyDescent="0.25">
      <c r="A2924" s="15" t="s">
        <v>6</v>
      </c>
      <c r="B2924" s="16" t="s">
        <v>9844</v>
      </c>
      <c r="C2924" s="17" t="s">
        <v>9845</v>
      </c>
      <c r="D2924" s="18">
        <v>99.99</v>
      </c>
      <c r="E2924" s="19" t="s">
        <v>9846</v>
      </c>
    </row>
    <row r="2925" spans="1:5" x14ac:dyDescent="0.25">
      <c r="A2925" s="15" t="s">
        <v>5</v>
      </c>
      <c r="B2925" s="16" t="s">
        <v>74</v>
      </c>
      <c r="C2925" s="17" t="s">
        <v>8458</v>
      </c>
      <c r="D2925" s="18">
        <v>7.99</v>
      </c>
      <c r="E2925" s="19" t="s">
        <v>3074</v>
      </c>
    </row>
    <row r="2926" spans="1:5" x14ac:dyDescent="0.25">
      <c r="A2926" s="15" t="s">
        <v>6</v>
      </c>
      <c r="B2926" s="16" t="s">
        <v>75</v>
      </c>
      <c r="C2926" s="17" t="s">
        <v>3474</v>
      </c>
      <c r="D2926" s="18">
        <v>119.99</v>
      </c>
      <c r="E2926" s="19" t="s">
        <v>3075</v>
      </c>
    </row>
    <row r="2927" spans="1:5" x14ac:dyDescent="0.25">
      <c r="A2927" s="15" t="s">
        <v>6</v>
      </c>
      <c r="B2927" s="16" t="s">
        <v>3475</v>
      </c>
      <c r="C2927" s="17" t="s">
        <v>3476</v>
      </c>
      <c r="D2927" s="18">
        <v>159.99</v>
      </c>
      <c r="E2927" s="19" t="s">
        <v>2703</v>
      </c>
    </row>
    <row r="2928" spans="1:5" x14ac:dyDescent="0.25">
      <c r="A2928" s="15" t="s">
        <v>6</v>
      </c>
      <c r="B2928" s="16" t="s">
        <v>3477</v>
      </c>
      <c r="C2928" s="17" t="s">
        <v>3478</v>
      </c>
      <c r="D2928" s="18">
        <v>159.99</v>
      </c>
      <c r="E2928" s="19" t="s">
        <v>2704</v>
      </c>
    </row>
    <row r="2929" spans="1:5" x14ac:dyDescent="0.25">
      <c r="A2929" s="15" t="s">
        <v>6</v>
      </c>
      <c r="B2929" s="16" t="s">
        <v>3479</v>
      </c>
      <c r="C2929" s="17" t="s">
        <v>3480</v>
      </c>
      <c r="D2929" s="18">
        <v>159.99</v>
      </c>
      <c r="E2929" s="19" t="s">
        <v>2705</v>
      </c>
    </row>
    <row r="2930" spans="1:5" x14ac:dyDescent="0.25">
      <c r="A2930" s="15" t="s">
        <v>6</v>
      </c>
      <c r="B2930" s="16" t="s">
        <v>3481</v>
      </c>
      <c r="C2930" s="17" t="s">
        <v>3482</v>
      </c>
      <c r="D2930" s="18">
        <v>159.99</v>
      </c>
      <c r="E2930" s="19" t="s">
        <v>2706</v>
      </c>
    </row>
    <row r="2931" spans="1:5" x14ac:dyDescent="0.25">
      <c r="A2931" s="15" t="s">
        <v>6</v>
      </c>
      <c r="B2931" s="16" t="s">
        <v>3483</v>
      </c>
      <c r="C2931" s="17" t="s">
        <v>3484</v>
      </c>
      <c r="D2931" s="18">
        <v>149.99</v>
      </c>
      <c r="E2931" s="19" t="s">
        <v>2707</v>
      </c>
    </row>
    <row r="2932" spans="1:5" x14ac:dyDescent="0.25">
      <c r="A2932" s="15" t="s">
        <v>6</v>
      </c>
      <c r="B2932" s="16" t="s">
        <v>3485</v>
      </c>
      <c r="C2932" s="17" t="s">
        <v>3486</v>
      </c>
      <c r="D2932" s="18">
        <v>149.99</v>
      </c>
      <c r="E2932" s="19" t="s">
        <v>2708</v>
      </c>
    </row>
    <row r="2933" spans="1:5" x14ac:dyDescent="0.25">
      <c r="A2933" s="15" t="s">
        <v>6</v>
      </c>
      <c r="B2933" s="16" t="s">
        <v>3487</v>
      </c>
      <c r="C2933" s="17" t="s">
        <v>3488</v>
      </c>
      <c r="D2933" s="18">
        <v>149.99</v>
      </c>
      <c r="E2933" s="19" t="s">
        <v>2709</v>
      </c>
    </row>
    <row r="2934" spans="1:5" x14ac:dyDescent="0.25">
      <c r="A2934" s="15" t="s">
        <v>6</v>
      </c>
      <c r="B2934" s="16" t="s">
        <v>3489</v>
      </c>
      <c r="C2934" s="17" t="s">
        <v>3490</v>
      </c>
      <c r="D2934" s="18">
        <v>149.99</v>
      </c>
      <c r="E2934" s="19" t="s">
        <v>2710</v>
      </c>
    </row>
    <row r="2935" spans="1:5" x14ac:dyDescent="0.25">
      <c r="A2935" s="15" t="s">
        <v>6</v>
      </c>
      <c r="B2935" s="16" t="s">
        <v>3491</v>
      </c>
      <c r="C2935" s="17" t="s">
        <v>3492</v>
      </c>
      <c r="D2935" s="18">
        <v>149.99</v>
      </c>
      <c r="E2935" s="19" t="s">
        <v>2711</v>
      </c>
    </row>
    <row r="2936" spans="1:5" x14ac:dyDescent="0.25">
      <c r="A2936" s="15" t="s">
        <v>6</v>
      </c>
      <c r="B2936" s="16" t="s">
        <v>3493</v>
      </c>
      <c r="C2936" s="17" t="s">
        <v>3494</v>
      </c>
      <c r="D2936" s="18">
        <v>149.99</v>
      </c>
      <c r="E2936" s="19" t="s">
        <v>2712</v>
      </c>
    </row>
    <row r="2937" spans="1:5" x14ac:dyDescent="0.25">
      <c r="A2937" s="15" t="s">
        <v>6</v>
      </c>
      <c r="B2937" s="16" t="s">
        <v>3495</v>
      </c>
      <c r="C2937" s="17" t="s">
        <v>3496</v>
      </c>
      <c r="D2937" s="18">
        <v>129.99</v>
      </c>
      <c r="E2937" s="19" t="s">
        <v>2713</v>
      </c>
    </row>
    <row r="2938" spans="1:5" x14ac:dyDescent="0.25">
      <c r="A2938" s="15" t="s">
        <v>6</v>
      </c>
      <c r="B2938" s="16" t="s">
        <v>3497</v>
      </c>
      <c r="C2938" s="17" t="s">
        <v>3498</v>
      </c>
      <c r="D2938" s="18">
        <v>129.99</v>
      </c>
      <c r="E2938" s="19" t="s">
        <v>2714</v>
      </c>
    </row>
    <row r="2939" spans="1:5" x14ac:dyDescent="0.25">
      <c r="A2939" s="15" t="s">
        <v>6</v>
      </c>
      <c r="B2939" s="16" t="s">
        <v>76</v>
      </c>
      <c r="C2939" s="17" t="s">
        <v>3499</v>
      </c>
      <c r="D2939" s="18">
        <v>149.99</v>
      </c>
      <c r="E2939" s="19" t="s">
        <v>3076</v>
      </c>
    </row>
    <row r="2940" spans="1:5" x14ac:dyDescent="0.25">
      <c r="A2940" s="15" t="s">
        <v>6</v>
      </c>
      <c r="B2940" s="16" t="s">
        <v>77</v>
      </c>
      <c r="C2940" s="17" t="s">
        <v>3500</v>
      </c>
      <c r="D2940" s="18">
        <v>149.99</v>
      </c>
      <c r="E2940" s="19" t="s">
        <v>3077</v>
      </c>
    </row>
    <row r="2941" spans="1:5" x14ac:dyDescent="0.25">
      <c r="A2941" s="15" t="s">
        <v>6</v>
      </c>
      <c r="B2941" s="16" t="s">
        <v>9847</v>
      </c>
      <c r="C2941" s="17" t="s">
        <v>9848</v>
      </c>
      <c r="D2941" s="18">
        <v>129.99</v>
      </c>
      <c r="E2941" s="19" t="s">
        <v>9849</v>
      </c>
    </row>
    <row r="2942" spans="1:5" x14ac:dyDescent="0.25">
      <c r="A2942" s="15" t="s">
        <v>6</v>
      </c>
      <c r="B2942" s="16" t="s">
        <v>9850</v>
      </c>
      <c r="C2942" s="17" t="s">
        <v>9851</v>
      </c>
      <c r="D2942" s="18">
        <v>129.99</v>
      </c>
      <c r="E2942" s="19" t="s">
        <v>9852</v>
      </c>
    </row>
    <row r="2943" spans="1:5" x14ac:dyDescent="0.25">
      <c r="A2943" s="15" t="s">
        <v>6</v>
      </c>
      <c r="B2943" s="16" t="s">
        <v>3501</v>
      </c>
      <c r="C2943" s="17" t="s">
        <v>3502</v>
      </c>
      <c r="D2943" s="18">
        <v>99.99</v>
      </c>
      <c r="E2943" s="19" t="s">
        <v>2715</v>
      </c>
    </row>
    <row r="2944" spans="1:5" x14ac:dyDescent="0.25">
      <c r="A2944" s="15" t="s">
        <v>6</v>
      </c>
      <c r="B2944" s="16" t="s">
        <v>78</v>
      </c>
      <c r="C2944" s="17" t="s">
        <v>3503</v>
      </c>
      <c r="D2944" s="18">
        <v>179.99</v>
      </c>
      <c r="E2944" s="19" t="s">
        <v>3078</v>
      </c>
    </row>
    <row r="2945" spans="1:5" x14ac:dyDescent="0.25">
      <c r="A2945" s="15" t="s">
        <v>6</v>
      </c>
      <c r="B2945" s="16" t="s">
        <v>3504</v>
      </c>
      <c r="C2945" s="17" t="s">
        <v>3505</v>
      </c>
      <c r="D2945" s="18">
        <v>179.99</v>
      </c>
      <c r="E2945" s="19" t="s">
        <v>2716</v>
      </c>
    </row>
    <row r="2946" spans="1:5" x14ac:dyDescent="0.25">
      <c r="A2946" s="15" t="s">
        <v>6</v>
      </c>
      <c r="B2946" s="16" t="s">
        <v>79</v>
      </c>
      <c r="C2946" s="17" t="s">
        <v>3506</v>
      </c>
      <c r="D2946" s="18">
        <v>179.99</v>
      </c>
      <c r="E2946" s="19" t="s">
        <v>3079</v>
      </c>
    </row>
    <row r="2947" spans="1:5" x14ac:dyDescent="0.25">
      <c r="A2947" s="15" t="s">
        <v>6</v>
      </c>
      <c r="B2947" s="16" t="s">
        <v>3507</v>
      </c>
      <c r="C2947" s="17" t="s">
        <v>3508</v>
      </c>
      <c r="D2947" s="18">
        <v>129.99</v>
      </c>
      <c r="E2947" s="19" t="s">
        <v>2717</v>
      </c>
    </row>
    <row r="2948" spans="1:5" x14ac:dyDescent="0.25">
      <c r="A2948" s="15" t="s">
        <v>6</v>
      </c>
      <c r="B2948" s="16" t="s">
        <v>3509</v>
      </c>
      <c r="C2948" s="17" t="s">
        <v>3510</v>
      </c>
      <c r="D2948" s="18">
        <v>129.99</v>
      </c>
      <c r="E2948" s="19" t="s">
        <v>2718</v>
      </c>
    </row>
    <row r="2949" spans="1:5" x14ac:dyDescent="0.25">
      <c r="A2949" s="15" t="s">
        <v>6</v>
      </c>
      <c r="B2949" s="16" t="s">
        <v>3511</v>
      </c>
      <c r="C2949" s="17" t="s">
        <v>3512</v>
      </c>
      <c r="D2949" s="18">
        <v>149.99</v>
      </c>
      <c r="E2949" s="19" t="s">
        <v>2719</v>
      </c>
    </row>
    <row r="2950" spans="1:5" x14ac:dyDescent="0.25">
      <c r="A2950" s="15" t="s">
        <v>6</v>
      </c>
      <c r="B2950" s="16" t="s">
        <v>3513</v>
      </c>
      <c r="C2950" s="17" t="s">
        <v>3514</v>
      </c>
      <c r="D2950" s="18">
        <v>149.99</v>
      </c>
      <c r="E2950" s="19" t="s">
        <v>2720</v>
      </c>
    </row>
    <row r="2951" spans="1:5" x14ac:dyDescent="0.25">
      <c r="A2951" s="15" t="s">
        <v>6</v>
      </c>
      <c r="B2951" s="16" t="s">
        <v>3515</v>
      </c>
      <c r="C2951" s="17" t="s">
        <v>3516</v>
      </c>
      <c r="D2951" s="18">
        <v>149.99</v>
      </c>
      <c r="E2951" s="19" t="s">
        <v>2721</v>
      </c>
    </row>
    <row r="2952" spans="1:5" x14ac:dyDescent="0.25">
      <c r="A2952" s="15" t="s">
        <v>6</v>
      </c>
      <c r="B2952" s="16" t="s">
        <v>3517</v>
      </c>
      <c r="C2952" s="17" t="s">
        <v>3518</v>
      </c>
      <c r="D2952" s="18">
        <v>199.99</v>
      </c>
      <c r="E2952" s="19" t="s">
        <v>2722</v>
      </c>
    </row>
    <row r="2953" spans="1:5" x14ac:dyDescent="0.25">
      <c r="A2953" s="15" t="s">
        <v>6</v>
      </c>
      <c r="B2953" s="16" t="s">
        <v>3519</v>
      </c>
      <c r="C2953" s="17" t="s">
        <v>3520</v>
      </c>
      <c r="D2953" s="18">
        <v>169.99</v>
      </c>
      <c r="E2953" s="19" t="s">
        <v>2723</v>
      </c>
    </row>
    <row r="2954" spans="1:5" x14ac:dyDescent="0.25">
      <c r="A2954" s="15" t="s">
        <v>6</v>
      </c>
      <c r="B2954" s="16" t="s">
        <v>3521</v>
      </c>
      <c r="C2954" s="17" t="s">
        <v>3522</v>
      </c>
      <c r="D2954" s="18">
        <v>169.99</v>
      </c>
      <c r="E2954" s="19" t="s">
        <v>2724</v>
      </c>
    </row>
    <row r="2955" spans="1:5" x14ac:dyDescent="0.25">
      <c r="A2955" s="15" t="s">
        <v>6</v>
      </c>
      <c r="B2955" s="16" t="s">
        <v>3523</v>
      </c>
      <c r="C2955" s="17" t="s">
        <v>3524</v>
      </c>
      <c r="D2955" s="18">
        <v>169.99</v>
      </c>
      <c r="E2955" s="19" t="s">
        <v>2725</v>
      </c>
    </row>
    <row r="2956" spans="1:5" x14ac:dyDescent="0.25">
      <c r="A2956" s="15" t="s">
        <v>6</v>
      </c>
      <c r="B2956" s="16" t="s">
        <v>3525</v>
      </c>
      <c r="C2956" s="17" t="s">
        <v>3526</v>
      </c>
      <c r="D2956" s="18">
        <v>169.99</v>
      </c>
      <c r="E2956" s="19" t="s">
        <v>2726</v>
      </c>
    </row>
    <row r="2957" spans="1:5" x14ac:dyDescent="0.25">
      <c r="A2957" s="15" t="s">
        <v>6</v>
      </c>
      <c r="B2957" s="16" t="s">
        <v>3527</v>
      </c>
      <c r="C2957" s="17" t="s">
        <v>3528</v>
      </c>
      <c r="D2957" s="18">
        <v>69.989999999999995</v>
      </c>
      <c r="E2957" s="19" t="s">
        <v>2727</v>
      </c>
    </row>
    <row r="2958" spans="1:5" x14ac:dyDescent="0.25">
      <c r="A2958" s="15" t="s">
        <v>6</v>
      </c>
      <c r="B2958" s="16" t="s">
        <v>3529</v>
      </c>
      <c r="C2958" s="17" t="s">
        <v>3530</v>
      </c>
      <c r="D2958" s="18">
        <v>69.989999999999995</v>
      </c>
      <c r="E2958" s="19" t="s">
        <v>2728</v>
      </c>
    </row>
    <row r="2959" spans="1:5" x14ac:dyDescent="0.25">
      <c r="A2959" s="15" t="s">
        <v>6</v>
      </c>
      <c r="B2959" s="16" t="s">
        <v>3531</v>
      </c>
      <c r="C2959" s="17" t="s">
        <v>3486</v>
      </c>
      <c r="D2959" s="18">
        <v>79.989999999999995</v>
      </c>
      <c r="E2959" s="19" t="s">
        <v>2729</v>
      </c>
    </row>
    <row r="2960" spans="1:5" x14ac:dyDescent="0.25">
      <c r="A2960" s="15" t="s">
        <v>6</v>
      </c>
      <c r="B2960" s="16" t="s">
        <v>3532</v>
      </c>
      <c r="C2960" s="17" t="s">
        <v>3482</v>
      </c>
      <c r="D2960" s="18">
        <v>99.99</v>
      </c>
      <c r="E2960" s="19" t="s">
        <v>2730</v>
      </c>
    </row>
    <row r="2961" spans="1:5" x14ac:dyDescent="0.25">
      <c r="A2961" s="15" t="s">
        <v>6</v>
      </c>
      <c r="B2961" s="16" t="s">
        <v>3533</v>
      </c>
      <c r="C2961" s="17" t="s">
        <v>3534</v>
      </c>
      <c r="D2961" s="18">
        <v>99.99</v>
      </c>
      <c r="E2961" s="19" t="s">
        <v>2731</v>
      </c>
    </row>
    <row r="2962" spans="1:5" x14ac:dyDescent="0.25">
      <c r="A2962" s="15" t="s">
        <v>6</v>
      </c>
      <c r="B2962" s="16" t="s">
        <v>3535</v>
      </c>
      <c r="C2962" s="17" t="s">
        <v>3536</v>
      </c>
      <c r="D2962" s="18">
        <v>129.99</v>
      </c>
      <c r="E2962" s="19" t="s">
        <v>2732</v>
      </c>
    </row>
    <row r="2963" spans="1:5" x14ac:dyDescent="0.25">
      <c r="A2963" s="15" t="s">
        <v>6</v>
      </c>
      <c r="B2963" s="16" t="s">
        <v>3537</v>
      </c>
      <c r="C2963" s="17" t="s">
        <v>3538</v>
      </c>
      <c r="D2963" s="18">
        <v>129.99</v>
      </c>
      <c r="E2963" s="19" t="s">
        <v>2733</v>
      </c>
    </row>
    <row r="2964" spans="1:5" x14ac:dyDescent="0.25">
      <c r="A2964" s="15" t="s">
        <v>6</v>
      </c>
      <c r="B2964" s="16" t="s">
        <v>3539</v>
      </c>
      <c r="C2964" s="17" t="s">
        <v>3540</v>
      </c>
      <c r="D2964" s="18">
        <v>149.99</v>
      </c>
      <c r="E2964" s="19" t="s">
        <v>2734</v>
      </c>
    </row>
    <row r="2965" spans="1:5" x14ac:dyDescent="0.25">
      <c r="A2965" s="15" t="s">
        <v>6</v>
      </c>
      <c r="B2965" s="16" t="s">
        <v>3541</v>
      </c>
      <c r="C2965" s="17" t="s">
        <v>3542</v>
      </c>
      <c r="D2965" s="18">
        <v>149.99</v>
      </c>
      <c r="E2965" s="19" t="s">
        <v>2735</v>
      </c>
    </row>
    <row r="2966" spans="1:5" x14ac:dyDescent="0.25">
      <c r="A2966" s="15" t="s">
        <v>6</v>
      </c>
      <c r="B2966" s="16" t="s">
        <v>3543</v>
      </c>
      <c r="C2966" s="17" t="s">
        <v>3544</v>
      </c>
      <c r="D2966" s="18">
        <v>149.99</v>
      </c>
      <c r="E2966" s="19" t="s">
        <v>2736</v>
      </c>
    </row>
    <row r="2967" spans="1:5" x14ac:dyDescent="0.25">
      <c r="A2967" s="15" t="s">
        <v>6</v>
      </c>
      <c r="B2967" s="16" t="s">
        <v>3545</v>
      </c>
      <c r="C2967" s="17" t="s">
        <v>3546</v>
      </c>
      <c r="D2967" s="18">
        <v>199.99</v>
      </c>
      <c r="E2967" s="19" t="s">
        <v>2737</v>
      </c>
    </row>
    <row r="2968" spans="1:5" x14ac:dyDescent="0.25">
      <c r="A2968" s="15" t="s">
        <v>6</v>
      </c>
      <c r="B2968" s="16" t="s">
        <v>3547</v>
      </c>
      <c r="C2968" s="17" t="s">
        <v>3548</v>
      </c>
      <c r="D2968" s="18">
        <v>179.99</v>
      </c>
      <c r="E2968" s="19" t="s">
        <v>2738</v>
      </c>
    </row>
    <row r="2969" spans="1:5" x14ac:dyDescent="0.25">
      <c r="A2969" s="15" t="s">
        <v>6</v>
      </c>
      <c r="B2969" s="16" t="s">
        <v>3549</v>
      </c>
      <c r="C2969" s="17" t="s">
        <v>3550</v>
      </c>
      <c r="D2969" s="18">
        <v>149.99</v>
      </c>
      <c r="E2969" s="19" t="s">
        <v>2739</v>
      </c>
    </row>
    <row r="2970" spans="1:5" x14ac:dyDescent="0.25">
      <c r="A2970" s="15" t="s">
        <v>6</v>
      </c>
      <c r="B2970" s="16" t="s">
        <v>3551</v>
      </c>
      <c r="C2970" s="17" t="s">
        <v>3552</v>
      </c>
      <c r="D2970" s="18">
        <v>149.99</v>
      </c>
      <c r="E2970" s="19" t="s">
        <v>2740</v>
      </c>
    </row>
    <row r="2971" spans="1:5" x14ac:dyDescent="0.25">
      <c r="A2971" s="15" t="s">
        <v>6</v>
      </c>
      <c r="B2971" s="16" t="s">
        <v>3553</v>
      </c>
      <c r="C2971" s="17" t="s">
        <v>3554</v>
      </c>
      <c r="D2971" s="18">
        <v>149.99</v>
      </c>
      <c r="E2971" s="19" t="s">
        <v>2741</v>
      </c>
    </row>
    <row r="2972" spans="1:5" x14ac:dyDescent="0.25">
      <c r="A2972" s="15" t="s">
        <v>6</v>
      </c>
      <c r="B2972" s="16" t="s">
        <v>3555</v>
      </c>
      <c r="C2972" s="17" t="s">
        <v>3556</v>
      </c>
      <c r="D2972" s="18">
        <v>179.99</v>
      </c>
      <c r="E2972" s="19" t="s">
        <v>2742</v>
      </c>
    </row>
    <row r="2973" spans="1:5" x14ac:dyDescent="0.25">
      <c r="A2973" s="15" t="s">
        <v>6</v>
      </c>
      <c r="B2973" s="16" t="s">
        <v>3557</v>
      </c>
      <c r="C2973" s="17" t="s">
        <v>3558</v>
      </c>
      <c r="D2973" s="18">
        <v>149.99</v>
      </c>
      <c r="E2973" s="19" t="s">
        <v>2743</v>
      </c>
    </row>
    <row r="2974" spans="1:5" x14ac:dyDescent="0.25">
      <c r="A2974" s="15" t="s">
        <v>6</v>
      </c>
      <c r="B2974" s="16" t="s">
        <v>3559</v>
      </c>
      <c r="C2974" s="17" t="s">
        <v>3560</v>
      </c>
      <c r="D2974" s="18">
        <v>149.99</v>
      </c>
      <c r="E2974" s="19" t="s">
        <v>2744</v>
      </c>
    </row>
    <row r="2975" spans="1:5" x14ac:dyDescent="0.25">
      <c r="A2975" s="15" t="s">
        <v>6</v>
      </c>
      <c r="B2975" s="16" t="s">
        <v>3561</v>
      </c>
      <c r="C2975" s="17" t="s">
        <v>3562</v>
      </c>
      <c r="D2975" s="18">
        <v>149.99</v>
      </c>
      <c r="E2975" s="19" t="s">
        <v>2745</v>
      </c>
    </row>
    <row r="2976" spans="1:5" x14ac:dyDescent="0.25">
      <c r="A2976" s="15" t="s">
        <v>6</v>
      </c>
      <c r="B2976" s="16" t="s">
        <v>3563</v>
      </c>
      <c r="C2976" s="17" t="s">
        <v>3564</v>
      </c>
      <c r="D2976" s="18">
        <v>149.99</v>
      </c>
      <c r="E2976" s="19" t="s">
        <v>2746</v>
      </c>
    </row>
    <row r="2977" spans="1:5" x14ac:dyDescent="0.25">
      <c r="A2977" s="15" t="s">
        <v>6</v>
      </c>
      <c r="B2977" s="16" t="s">
        <v>80</v>
      </c>
      <c r="C2977" s="17" t="s">
        <v>3565</v>
      </c>
      <c r="D2977" s="18">
        <v>179.99</v>
      </c>
      <c r="E2977" s="19" t="s">
        <v>3080</v>
      </c>
    </row>
    <row r="2978" spans="1:5" x14ac:dyDescent="0.25">
      <c r="A2978" s="15" t="s">
        <v>6</v>
      </c>
      <c r="B2978" s="16" t="s">
        <v>81</v>
      </c>
      <c r="C2978" s="17" t="s">
        <v>3566</v>
      </c>
      <c r="D2978" s="18">
        <v>179.99</v>
      </c>
      <c r="E2978" s="19" t="s">
        <v>3081</v>
      </c>
    </row>
    <row r="2979" spans="1:5" x14ac:dyDescent="0.25">
      <c r="A2979" s="15" t="s">
        <v>6</v>
      </c>
      <c r="B2979" s="16" t="s">
        <v>82</v>
      </c>
      <c r="C2979" s="17" t="s">
        <v>3567</v>
      </c>
      <c r="D2979" s="18">
        <v>199.99</v>
      </c>
      <c r="E2979" s="19" t="s">
        <v>3082</v>
      </c>
    </row>
    <row r="2980" spans="1:5" x14ac:dyDescent="0.25">
      <c r="A2980" s="15" t="s">
        <v>6</v>
      </c>
      <c r="B2980" s="16" t="s">
        <v>83</v>
      </c>
      <c r="C2980" s="17" t="s">
        <v>3568</v>
      </c>
      <c r="D2980" s="18">
        <v>179.99</v>
      </c>
      <c r="E2980" s="19" t="s">
        <v>3083</v>
      </c>
    </row>
    <row r="2981" spans="1:5" x14ac:dyDescent="0.25">
      <c r="A2981" s="15" t="s">
        <v>6</v>
      </c>
      <c r="B2981" s="16" t="s">
        <v>84</v>
      </c>
      <c r="C2981" s="17" t="s">
        <v>3569</v>
      </c>
      <c r="D2981" s="18">
        <v>179.99</v>
      </c>
      <c r="E2981" s="19" t="s">
        <v>3084</v>
      </c>
    </row>
    <row r="2982" spans="1:5" x14ac:dyDescent="0.25">
      <c r="A2982" s="15" t="s">
        <v>6</v>
      </c>
      <c r="B2982" s="16" t="s">
        <v>9853</v>
      </c>
      <c r="C2982" s="17" t="s">
        <v>9854</v>
      </c>
      <c r="D2982" s="18">
        <v>129.99</v>
      </c>
      <c r="E2982" s="19" t="s">
        <v>9855</v>
      </c>
    </row>
    <row r="2983" spans="1:5" x14ac:dyDescent="0.25">
      <c r="A2983" s="15" t="s">
        <v>6</v>
      </c>
      <c r="B2983" s="16" t="s">
        <v>9856</v>
      </c>
      <c r="C2983" s="17" t="s">
        <v>9857</v>
      </c>
      <c r="D2983" s="18">
        <v>129.99</v>
      </c>
      <c r="E2983" s="19" t="s">
        <v>9858</v>
      </c>
    </row>
    <row r="2984" spans="1:5" x14ac:dyDescent="0.25">
      <c r="A2984" s="15" t="s">
        <v>6</v>
      </c>
      <c r="B2984" s="16" t="s">
        <v>9859</v>
      </c>
      <c r="C2984" s="17" t="s">
        <v>9860</v>
      </c>
      <c r="D2984" s="18">
        <v>143.99</v>
      </c>
      <c r="E2984" s="19" t="s">
        <v>9861</v>
      </c>
    </row>
    <row r="2985" spans="1:5" x14ac:dyDescent="0.25">
      <c r="A2985" s="15" t="s">
        <v>6</v>
      </c>
      <c r="B2985" s="16" t="s">
        <v>9862</v>
      </c>
      <c r="C2985" s="17" t="s">
        <v>9863</v>
      </c>
      <c r="D2985" s="18">
        <v>79.989999999999995</v>
      </c>
      <c r="E2985" s="19" t="s">
        <v>9864</v>
      </c>
    </row>
    <row r="2986" spans="1:5" x14ac:dyDescent="0.25">
      <c r="A2986" s="15" t="s">
        <v>6</v>
      </c>
      <c r="B2986" s="16" t="s">
        <v>9865</v>
      </c>
      <c r="C2986" s="17" t="s">
        <v>9866</v>
      </c>
      <c r="D2986" s="18">
        <v>79.989999999999995</v>
      </c>
      <c r="E2986" s="19" t="s">
        <v>9867</v>
      </c>
    </row>
    <row r="2987" spans="1:5" x14ac:dyDescent="0.25">
      <c r="A2987" s="15" t="s">
        <v>6</v>
      </c>
      <c r="B2987" s="16" t="s">
        <v>9868</v>
      </c>
      <c r="C2987" s="17" t="s">
        <v>9869</v>
      </c>
      <c r="D2987" s="18">
        <v>79.989999999999995</v>
      </c>
      <c r="E2987" s="19" t="s">
        <v>9870</v>
      </c>
    </row>
    <row r="2988" spans="1:5" x14ac:dyDescent="0.25">
      <c r="A2988" s="15" t="s">
        <v>6</v>
      </c>
      <c r="B2988" s="16" t="s">
        <v>9871</v>
      </c>
      <c r="C2988" s="17" t="s">
        <v>9872</v>
      </c>
      <c r="D2988" s="18">
        <v>9.99</v>
      </c>
      <c r="E2988" s="19" t="s">
        <v>9873</v>
      </c>
    </row>
    <row r="2989" spans="1:5" x14ac:dyDescent="0.25">
      <c r="A2989" s="15" t="s">
        <v>6</v>
      </c>
      <c r="B2989" s="16" t="s">
        <v>9874</v>
      </c>
      <c r="C2989" s="17" t="s">
        <v>9875</v>
      </c>
      <c r="D2989" s="18">
        <v>199.99</v>
      </c>
      <c r="E2989" s="19" t="s">
        <v>9876</v>
      </c>
    </row>
    <row r="2990" spans="1:5" x14ac:dyDescent="0.25">
      <c r="A2990" s="15" t="s">
        <v>6</v>
      </c>
      <c r="B2990" s="16" t="s">
        <v>9877</v>
      </c>
      <c r="C2990" s="17" t="s">
        <v>9878</v>
      </c>
      <c r="D2990" s="18">
        <v>199.99</v>
      </c>
      <c r="E2990" s="19" t="s">
        <v>9879</v>
      </c>
    </row>
    <row r="2991" spans="1:5" x14ac:dyDescent="0.25">
      <c r="A2991" s="15" t="s">
        <v>6</v>
      </c>
      <c r="B2991" s="16" t="s">
        <v>85</v>
      </c>
      <c r="C2991" s="17" t="s">
        <v>3570</v>
      </c>
      <c r="D2991" s="18">
        <v>199.99</v>
      </c>
      <c r="E2991" s="19" t="s">
        <v>3085</v>
      </c>
    </row>
    <row r="2992" spans="1:5" x14ac:dyDescent="0.25">
      <c r="A2992" s="15" t="s">
        <v>6</v>
      </c>
      <c r="B2992" s="16" t="s">
        <v>9880</v>
      </c>
      <c r="C2992" s="17" t="s">
        <v>9881</v>
      </c>
      <c r="D2992" s="18">
        <v>199.99</v>
      </c>
      <c r="E2992" s="19" t="s">
        <v>9882</v>
      </c>
    </row>
    <row r="2993" spans="1:5" x14ac:dyDescent="0.25">
      <c r="A2993" s="15" t="s">
        <v>6</v>
      </c>
      <c r="B2993" s="16" t="s">
        <v>9883</v>
      </c>
      <c r="C2993" s="17" t="s">
        <v>9884</v>
      </c>
      <c r="D2993" s="18">
        <v>199.99</v>
      </c>
      <c r="E2993" s="19" t="s">
        <v>9885</v>
      </c>
    </row>
    <row r="2994" spans="1:5" x14ac:dyDescent="0.25">
      <c r="A2994" s="15" t="s">
        <v>6</v>
      </c>
      <c r="B2994" s="16" t="s">
        <v>9886</v>
      </c>
      <c r="C2994" s="17" t="s">
        <v>9887</v>
      </c>
      <c r="D2994" s="18">
        <v>199.99</v>
      </c>
      <c r="E2994" s="19" t="s">
        <v>9888</v>
      </c>
    </row>
    <row r="2995" spans="1:5" x14ac:dyDescent="0.25">
      <c r="A2995" s="15" t="s">
        <v>6</v>
      </c>
      <c r="B2995" s="16" t="s">
        <v>9889</v>
      </c>
      <c r="C2995" s="17" t="s">
        <v>9890</v>
      </c>
      <c r="D2995" s="18">
        <v>199.99</v>
      </c>
      <c r="E2995" s="19" t="s">
        <v>9891</v>
      </c>
    </row>
    <row r="2996" spans="1:5" x14ac:dyDescent="0.25">
      <c r="A2996" s="15" t="s">
        <v>6</v>
      </c>
      <c r="B2996" s="16" t="s">
        <v>9892</v>
      </c>
      <c r="C2996" s="17" t="s">
        <v>9893</v>
      </c>
      <c r="D2996" s="18">
        <v>199.99</v>
      </c>
      <c r="E2996" s="19" t="s">
        <v>9894</v>
      </c>
    </row>
    <row r="2997" spans="1:5" x14ac:dyDescent="0.25">
      <c r="A2997" s="15" t="s">
        <v>6</v>
      </c>
      <c r="B2997" s="16" t="s">
        <v>9895</v>
      </c>
      <c r="C2997" s="17" t="s">
        <v>9896</v>
      </c>
      <c r="D2997" s="18">
        <v>199.99</v>
      </c>
      <c r="E2997" s="19" t="s">
        <v>9897</v>
      </c>
    </row>
    <row r="2998" spans="1:5" x14ac:dyDescent="0.25">
      <c r="A2998" s="15" t="s">
        <v>6</v>
      </c>
      <c r="B2998" s="16" t="s">
        <v>9898</v>
      </c>
      <c r="C2998" s="17" t="s">
        <v>9899</v>
      </c>
      <c r="D2998" s="18">
        <v>199.99</v>
      </c>
      <c r="E2998" s="19" t="s">
        <v>9900</v>
      </c>
    </row>
    <row r="2999" spans="1:5" x14ac:dyDescent="0.25">
      <c r="A2999" s="15" t="s">
        <v>6</v>
      </c>
      <c r="B2999" s="16" t="s">
        <v>9901</v>
      </c>
      <c r="C2999" s="17" t="s">
        <v>9902</v>
      </c>
      <c r="D2999" s="18">
        <v>199.99</v>
      </c>
      <c r="E2999" s="19" t="s">
        <v>9903</v>
      </c>
    </row>
    <row r="3000" spans="1:5" x14ac:dyDescent="0.25">
      <c r="A3000" s="15" t="s">
        <v>6</v>
      </c>
      <c r="B3000" s="16" t="s">
        <v>9904</v>
      </c>
      <c r="C3000" s="17" t="s">
        <v>9905</v>
      </c>
      <c r="D3000" s="18">
        <v>199.99</v>
      </c>
      <c r="E3000" s="19" t="s">
        <v>9906</v>
      </c>
    </row>
    <row r="3001" spans="1:5" x14ac:dyDescent="0.25">
      <c r="A3001" s="15" t="s">
        <v>6</v>
      </c>
      <c r="B3001" s="16" t="s">
        <v>9907</v>
      </c>
      <c r="C3001" s="17" t="s">
        <v>9908</v>
      </c>
      <c r="D3001" s="18">
        <v>199.99</v>
      </c>
      <c r="E3001" s="19" t="s">
        <v>9909</v>
      </c>
    </row>
    <row r="3002" spans="1:5" x14ac:dyDescent="0.25">
      <c r="A3002" s="15" t="s">
        <v>6</v>
      </c>
      <c r="B3002" s="16" t="s">
        <v>9910</v>
      </c>
      <c r="C3002" s="17" t="s">
        <v>9911</v>
      </c>
      <c r="D3002" s="18">
        <v>99.99</v>
      </c>
      <c r="E3002" s="19" t="s">
        <v>9912</v>
      </c>
    </row>
    <row r="3003" spans="1:5" x14ac:dyDescent="0.25">
      <c r="A3003" s="15" t="s">
        <v>3763</v>
      </c>
      <c r="B3003" s="16" t="s">
        <v>9913</v>
      </c>
      <c r="C3003" s="17" t="s">
        <v>9914</v>
      </c>
      <c r="D3003" s="18">
        <v>10.989000000000001</v>
      </c>
      <c r="E3003" s="19" t="s">
        <v>9915</v>
      </c>
    </row>
    <row r="3004" spans="1:5" x14ac:dyDescent="0.25">
      <c r="A3004" s="15" t="s">
        <v>3763</v>
      </c>
      <c r="B3004" s="16" t="s">
        <v>9916</v>
      </c>
      <c r="C3004" s="17" t="s">
        <v>9917</v>
      </c>
      <c r="D3004" s="18">
        <v>10.989000000000001</v>
      </c>
      <c r="E3004" s="19" t="s">
        <v>9918</v>
      </c>
    </row>
    <row r="3005" spans="1:5" x14ac:dyDescent="0.25">
      <c r="A3005" s="15" t="s">
        <v>6</v>
      </c>
      <c r="B3005" s="16" t="s">
        <v>9919</v>
      </c>
      <c r="C3005" s="17" t="s">
        <v>9920</v>
      </c>
      <c r="D3005" s="18">
        <v>179.99</v>
      </c>
      <c r="E3005" s="19" t="s">
        <v>9921</v>
      </c>
    </row>
    <row r="3006" spans="1:5" x14ac:dyDescent="0.25">
      <c r="A3006" s="15" t="s">
        <v>6</v>
      </c>
      <c r="B3006" s="16" t="s">
        <v>9922</v>
      </c>
      <c r="C3006" s="17" t="s">
        <v>9923</v>
      </c>
      <c r="D3006" s="18">
        <v>119.99</v>
      </c>
      <c r="E3006" s="19" t="s">
        <v>9924</v>
      </c>
    </row>
    <row r="3007" spans="1:5" x14ac:dyDescent="0.25">
      <c r="A3007" s="15" t="s">
        <v>6</v>
      </c>
      <c r="B3007" s="16" t="s">
        <v>9925</v>
      </c>
      <c r="C3007" s="17" t="s">
        <v>9926</v>
      </c>
      <c r="D3007" s="18">
        <v>179.99</v>
      </c>
      <c r="E3007" s="19" t="s">
        <v>9927</v>
      </c>
    </row>
    <row r="3008" spans="1:5" x14ac:dyDescent="0.25">
      <c r="A3008" s="15" t="s">
        <v>6</v>
      </c>
      <c r="B3008" s="16" t="s">
        <v>9928</v>
      </c>
      <c r="C3008" s="17" t="s">
        <v>9929</v>
      </c>
      <c r="D3008" s="18">
        <v>179.99</v>
      </c>
      <c r="E3008" s="19" t="s">
        <v>9930</v>
      </c>
    </row>
    <row r="3009" spans="1:5" x14ac:dyDescent="0.25">
      <c r="A3009" s="15" t="s">
        <v>6</v>
      </c>
      <c r="B3009" s="16" t="s">
        <v>3571</v>
      </c>
      <c r="C3009" s="17" t="s">
        <v>3572</v>
      </c>
      <c r="D3009" s="18">
        <v>169.99</v>
      </c>
      <c r="E3009" s="19" t="s">
        <v>2960</v>
      </c>
    </row>
    <row r="3010" spans="1:5" x14ac:dyDescent="0.25">
      <c r="A3010" s="15" t="s">
        <v>6</v>
      </c>
      <c r="B3010" s="16" t="s">
        <v>9931</v>
      </c>
      <c r="C3010" s="17" t="s">
        <v>9932</v>
      </c>
      <c r="D3010" s="18">
        <v>145.99</v>
      </c>
      <c r="E3010" s="19" t="s">
        <v>9933</v>
      </c>
    </row>
    <row r="3011" spans="1:5" x14ac:dyDescent="0.25">
      <c r="A3011" s="15" t="s">
        <v>6</v>
      </c>
      <c r="B3011" s="16" t="s">
        <v>9934</v>
      </c>
      <c r="C3011" s="17" t="s">
        <v>9935</v>
      </c>
      <c r="D3011" s="18">
        <v>149.99</v>
      </c>
      <c r="E3011" s="19" t="s">
        <v>9936</v>
      </c>
    </row>
    <row r="3012" spans="1:5" x14ac:dyDescent="0.25">
      <c r="A3012" s="15" t="s">
        <v>6</v>
      </c>
      <c r="B3012" s="16" t="s">
        <v>3573</v>
      </c>
      <c r="C3012" s="17" t="s">
        <v>3574</v>
      </c>
      <c r="D3012" s="18">
        <v>149.99</v>
      </c>
      <c r="E3012" s="19" t="s">
        <v>2961</v>
      </c>
    </row>
    <row r="3013" spans="1:5" x14ac:dyDescent="0.25">
      <c r="A3013" s="15" t="s">
        <v>6</v>
      </c>
      <c r="B3013" s="16" t="s">
        <v>3575</v>
      </c>
      <c r="C3013" s="17" t="s">
        <v>3576</v>
      </c>
      <c r="D3013" s="18">
        <v>139.99</v>
      </c>
      <c r="E3013" s="19" t="s">
        <v>2962</v>
      </c>
    </row>
    <row r="3014" spans="1:5" x14ac:dyDescent="0.25">
      <c r="A3014" s="15" t="s">
        <v>6</v>
      </c>
      <c r="B3014" s="16" t="s">
        <v>3577</v>
      </c>
      <c r="C3014" s="17" t="s">
        <v>3578</v>
      </c>
      <c r="D3014" s="18">
        <v>179.99</v>
      </c>
      <c r="E3014" s="19" t="s">
        <v>2963</v>
      </c>
    </row>
    <row r="3015" spans="1:5" x14ac:dyDescent="0.25">
      <c r="A3015" s="15" t="s">
        <v>6</v>
      </c>
      <c r="B3015" s="16" t="s">
        <v>9937</v>
      </c>
      <c r="C3015" s="17" t="s">
        <v>9938</v>
      </c>
      <c r="D3015" s="18">
        <v>199.99</v>
      </c>
      <c r="E3015" s="19" t="s">
        <v>9939</v>
      </c>
    </row>
    <row r="3016" spans="1:5" x14ac:dyDescent="0.25">
      <c r="A3016" s="15" t="s">
        <v>6</v>
      </c>
      <c r="B3016" s="16" t="s">
        <v>9940</v>
      </c>
      <c r="C3016" s="17" t="s">
        <v>9941</v>
      </c>
      <c r="D3016" s="18">
        <v>149.99</v>
      </c>
      <c r="E3016" s="19" t="s">
        <v>9942</v>
      </c>
    </row>
    <row r="3017" spans="1:5" x14ac:dyDescent="0.25">
      <c r="A3017" s="15" t="s">
        <v>6</v>
      </c>
      <c r="B3017" s="16" t="s">
        <v>9943</v>
      </c>
      <c r="C3017" s="17" t="s">
        <v>9944</v>
      </c>
      <c r="D3017" s="18">
        <v>199.99</v>
      </c>
      <c r="E3017" s="19" t="s">
        <v>9945</v>
      </c>
    </row>
    <row r="3018" spans="1:5" x14ac:dyDescent="0.25">
      <c r="A3018" s="15" t="s">
        <v>6</v>
      </c>
      <c r="B3018" s="16" t="s">
        <v>9946</v>
      </c>
      <c r="C3018" s="17" t="s">
        <v>9947</v>
      </c>
      <c r="D3018" s="18">
        <v>199.99</v>
      </c>
      <c r="E3018" s="19" t="s">
        <v>9948</v>
      </c>
    </row>
    <row r="3019" spans="1:5" x14ac:dyDescent="0.25">
      <c r="A3019" s="15" t="s">
        <v>6</v>
      </c>
      <c r="B3019" s="16" t="s">
        <v>9949</v>
      </c>
      <c r="C3019" s="17" t="s">
        <v>9950</v>
      </c>
      <c r="D3019" s="18">
        <v>199.99</v>
      </c>
      <c r="E3019" s="19" t="s">
        <v>9951</v>
      </c>
    </row>
    <row r="3020" spans="1:5" x14ac:dyDescent="0.25">
      <c r="A3020" s="15" t="s">
        <v>6</v>
      </c>
      <c r="B3020" s="16" t="s">
        <v>9952</v>
      </c>
      <c r="C3020" s="17" t="s">
        <v>9953</v>
      </c>
      <c r="D3020" s="18">
        <v>249.99</v>
      </c>
      <c r="E3020" s="19" t="s">
        <v>9954</v>
      </c>
    </row>
    <row r="3021" spans="1:5" x14ac:dyDescent="0.25">
      <c r="A3021" s="15" t="s">
        <v>6</v>
      </c>
      <c r="B3021" s="16" t="s">
        <v>3579</v>
      </c>
      <c r="C3021" s="17" t="s">
        <v>3580</v>
      </c>
      <c r="D3021" s="18">
        <v>199.99</v>
      </c>
      <c r="E3021" s="19" t="s">
        <v>2964</v>
      </c>
    </row>
    <row r="3022" spans="1:5" x14ac:dyDescent="0.25">
      <c r="A3022" s="15" t="s">
        <v>6</v>
      </c>
      <c r="B3022" s="16" t="s">
        <v>9955</v>
      </c>
      <c r="C3022" s="17" t="s">
        <v>9956</v>
      </c>
      <c r="D3022" s="18">
        <v>249.99</v>
      </c>
      <c r="E3022" s="19" t="s">
        <v>9957</v>
      </c>
    </row>
    <row r="3023" spans="1:5" x14ac:dyDescent="0.25">
      <c r="A3023" s="15" t="s">
        <v>6</v>
      </c>
      <c r="B3023" s="16" t="s">
        <v>3581</v>
      </c>
      <c r="C3023" s="17" t="s">
        <v>3582</v>
      </c>
      <c r="D3023" s="18">
        <v>189.99</v>
      </c>
      <c r="E3023" s="19" t="s">
        <v>2965</v>
      </c>
    </row>
    <row r="3024" spans="1:5" x14ac:dyDescent="0.25">
      <c r="A3024" s="15" t="s">
        <v>6</v>
      </c>
      <c r="B3024" s="16" t="s">
        <v>3583</v>
      </c>
      <c r="C3024" s="17" t="s">
        <v>3584</v>
      </c>
      <c r="D3024" s="18">
        <v>199.99</v>
      </c>
      <c r="E3024" s="19" t="s">
        <v>2966</v>
      </c>
    </row>
    <row r="3025" spans="1:5" x14ac:dyDescent="0.25">
      <c r="A3025" s="15" t="s">
        <v>6</v>
      </c>
      <c r="B3025" s="16" t="s">
        <v>3585</v>
      </c>
      <c r="C3025" s="17" t="s">
        <v>3586</v>
      </c>
      <c r="D3025" s="18">
        <v>299.99</v>
      </c>
      <c r="E3025" s="19" t="s">
        <v>2967</v>
      </c>
    </row>
    <row r="3026" spans="1:5" x14ac:dyDescent="0.25">
      <c r="A3026" s="15" t="s">
        <v>6</v>
      </c>
      <c r="B3026" s="16" t="s">
        <v>3587</v>
      </c>
      <c r="C3026" s="17" t="s">
        <v>3588</v>
      </c>
      <c r="D3026" s="18">
        <v>249.99</v>
      </c>
      <c r="E3026" s="19" t="s">
        <v>2968</v>
      </c>
    </row>
    <row r="3027" spans="1:5" x14ac:dyDescent="0.25">
      <c r="A3027" s="15" t="s">
        <v>6</v>
      </c>
      <c r="B3027" s="16" t="s">
        <v>3589</v>
      </c>
      <c r="C3027" s="17" t="s">
        <v>3590</v>
      </c>
      <c r="D3027" s="18">
        <v>299.99</v>
      </c>
      <c r="E3027" s="19" t="s">
        <v>2969</v>
      </c>
    </row>
    <row r="3028" spans="1:5" x14ac:dyDescent="0.25">
      <c r="A3028" s="15" t="s">
        <v>6</v>
      </c>
      <c r="B3028" s="16" t="s">
        <v>3591</v>
      </c>
      <c r="C3028" s="17" t="s">
        <v>3592</v>
      </c>
      <c r="D3028" s="18">
        <v>199.99</v>
      </c>
      <c r="E3028" s="19" t="s">
        <v>2970</v>
      </c>
    </row>
    <row r="3029" spans="1:5" x14ac:dyDescent="0.25">
      <c r="A3029" s="15" t="s">
        <v>6</v>
      </c>
      <c r="B3029" s="16" t="s">
        <v>3593</v>
      </c>
      <c r="C3029" s="17" t="s">
        <v>3594</v>
      </c>
      <c r="D3029" s="18">
        <v>149.99</v>
      </c>
      <c r="E3029" s="19" t="s">
        <v>2971</v>
      </c>
    </row>
    <row r="3030" spans="1:5" x14ac:dyDescent="0.25">
      <c r="A3030" s="15" t="s">
        <v>6</v>
      </c>
      <c r="B3030" s="16" t="s">
        <v>3595</v>
      </c>
      <c r="C3030" s="17" t="s">
        <v>3596</v>
      </c>
      <c r="D3030" s="18">
        <v>149.99</v>
      </c>
      <c r="E3030" s="19" t="s">
        <v>2972</v>
      </c>
    </row>
    <row r="3031" spans="1:5" x14ac:dyDescent="0.25">
      <c r="A3031" s="15" t="s">
        <v>6</v>
      </c>
      <c r="B3031" s="16" t="s">
        <v>3597</v>
      </c>
      <c r="C3031" s="17" t="s">
        <v>3598</v>
      </c>
      <c r="D3031" s="18">
        <v>149.99</v>
      </c>
      <c r="E3031" s="19" t="s">
        <v>2973</v>
      </c>
    </row>
    <row r="3032" spans="1:5" x14ac:dyDescent="0.25">
      <c r="A3032" s="15" t="s">
        <v>6</v>
      </c>
      <c r="B3032" s="16" t="s">
        <v>3599</v>
      </c>
      <c r="C3032" s="17" t="s">
        <v>3600</v>
      </c>
      <c r="D3032" s="18">
        <v>199.99</v>
      </c>
      <c r="E3032" s="19" t="s">
        <v>2974</v>
      </c>
    </row>
    <row r="3033" spans="1:5" x14ac:dyDescent="0.25">
      <c r="A3033" s="15" t="s">
        <v>6</v>
      </c>
      <c r="B3033" s="16" t="s">
        <v>9958</v>
      </c>
      <c r="C3033" s="20" t="s">
        <v>9959</v>
      </c>
      <c r="D3033" s="18">
        <v>199.99</v>
      </c>
      <c r="E3033" s="21" t="s">
        <v>9960</v>
      </c>
    </row>
    <row r="3034" spans="1:5" x14ac:dyDescent="0.25">
      <c r="A3034" s="15" t="s">
        <v>6</v>
      </c>
      <c r="B3034" s="16" t="s">
        <v>9961</v>
      </c>
      <c r="C3034" s="20" t="s">
        <v>9962</v>
      </c>
      <c r="D3034" s="18">
        <v>299.99</v>
      </c>
      <c r="E3034" s="21" t="s">
        <v>9963</v>
      </c>
    </row>
    <row r="3035" spans="1:5" x14ac:dyDescent="0.25">
      <c r="A3035" s="15" t="s">
        <v>6</v>
      </c>
      <c r="B3035" s="16" t="s">
        <v>9964</v>
      </c>
      <c r="C3035" s="20" t="s">
        <v>9965</v>
      </c>
      <c r="D3035" s="18">
        <v>299.99</v>
      </c>
      <c r="E3035" s="21" t="s">
        <v>9966</v>
      </c>
    </row>
    <row r="3036" spans="1:5" x14ac:dyDescent="0.25">
      <c r="A3036" s="15" t="s">
        <v>6</v>
      </c>
      <c r="B3036" s="11" t="s">
        <v>9967</v>
      </c>
      <c r="C3036" s="26" t="s">
        <v>9968</v>
      </c>
      <c r="D3036" s="18">
        <v>299.99</v>
      </c>
      <c r="E3036" s="27" t="s">
        <v>9969</v>
      </c>
    </row>
    <row r="3037" spans="1:5" x14ac:dyDescent="0.25">
      <c r="A3037" s="15" t="s">
        <v>6</v>
      </c>
      <c r="B3037" s="16" t="s">
        <v>9970</v>
      </c>
      <c r="C3037" s="17" t="s">
        <v>9971</v>
      </c>
      <c r="D3037" s="18">
        <v>199.99</v>
      </c>
      <c r="E3037" s="19" t="s">
        <v>9972</v>
      </c>
    </row>
    <row r="3038" spans="1:5" x14ac:dyDescent="0.25">
      <c r="A3038" s="15" t="s">
        <v>6</v>
      </c>
      <c r="B3038" s="16" t="s">
        <v>3601</v>
      </c>
      <c r="C3038" s="17" t="s">
        <v>3602</v>
      </c>
      <c r="D3038" s="18">
        <v>164.989</v>
      </c>
      <c r="E3038" s="19" t="s">
        <v>2747</v>
      </c>
    </row>
    <row r="3039" spans="1:5" x14ac:dyDescent="0.25">
      <c r="A3039" s="15" t="s">
        <v>6</v>
      </c>
      <c r="B3039" s="16" t="s">
        <v>9973</v>
      </c>
      <c r="C3039" s="17" t="s">
        <v>9974</v>
      </c>
      <c r="D3039" s="18">
        <v>199.99</v>
      </c>
      <c r="E3039" s="19" t="s">
        <v>9975</v>
      </c>
    </row>
    <row r="3040" spans="1:5" x14ac:dyDescent="0.25">
      <c r="A3040" s="15" t="s">
        <v>6</v>
      </c>
      <c r="B3040" s="16" t="s">
        <v>9976</v>
      </c>
      <c r="C3040" s="17" t="s">
        <v>9977</v>
      </c>
      <c r="D3040" s="18">
        <v>199.99</v>
      </c>
      <c r="E3040" s="19" t="s">
        <v>9978</v>
      </c>
    </row>
    <row r="3041" spans="1:5" x14ac:dyDescent="0.25">
      <c r="A3041" s="15" t="s">
        <v>6</v>
      </c>
      <c r="B3041" s="16" t="s">
        <v>9979</v>
      </c>
      <c r="C3041" s="17" t="s">
        <v>9980</v>
      </c>
      <c r="D3041" s="18">
        <v>199.99</v>
      </c>
      <c r="E3041" s="19" t="s">
        <v>9981</v>
      </c>
    </row>
    <row r="3042" spans="1:5" x14ac:dyDescent="0.25">
      <c r="A3042" s="15" t="s">
        <v>6</v>
      </c>
      <c r="B3042" s="16" t="s">
        <v>9982</v>
      </c>
      <c r="C3042" s="17" t="s">
        <v>9983</v>
      </c>
      <c r="D3042" s="18">
        <v>199.99</v>
      </c>
      <c r="E3042" s="19" t="s">
        <v>9984</v>
      </c>
    </row>
    <row r="3043" spans="1:5" x14ac:dyDescent="0.25">
      <c r="A3043" s="15" t="s">
        <v>6</v>
      </c>
      <c r="B3043" s="16" t="s">
        <v>9985</v>
      </c>
      <c r="C3043" s="17" t="s">
        <v>9986</v>
      </c>
      <c r="D3043" s="18">
        <v>199.99</v>
      </c>
      <c r="E3043" s="19" t="s">
        <v>9987</v>
      </c>
    </row>
    <row r="3044" spans="1:5" x14ac:dyDescent="0.25">
      <c r="A3044" s="15" t="s">
        <v>6</v>
      </c>
      <c r="B3044" s="16" t="s">
        <v>9988</v>
      </c>
      <c r="C3044" s="17" t="s">
        <v>9989</v>
      </c>
      <c r="D3044" s="18">
        <v>29.99</v>
      </c>
      <c r="E3044" s="19" t="s">
        <v>9990</v>
      </c>
    </row>
    <row r="3045" spans="1:5" x14ac:dyDescent="0.25">
      <c r="A3045" s="15" t="s">
        <v>6</v>
      </c>
      <c r="B3045" s="16" t="s">
        <v>3603</v>
      </c>
      <c r="C3045" s="17" t="s">
        <v>3604</v>
      </c>
      <c r="D3045" s="18">
        <v>1099.989</v>
      </c>
      <c r="E3045" s="19" t="s">
        <v>2975</v>
      </c>
    </row>
    <row r="3046" spans="1:5" x14ac:dyDescent="0.25">
      <c r="A3046" s="15" t="s">
        <v>6</v>
      </c>
      <c r="B3046" s="16" t="s">
        <v>3605</v>
      </c>
      <c r="C3046" s="17" t="s">
        <v>3606</v>
      </c>
      <c r="D3046" s="18">
        <v>989.98900000000003</v>
      </c>
      <c r="E3046" s="19" t="s">
        <v>2976</v>
      </c>
    </row>
    <row r="3047" spans="1:5" x14ac:dyDescent="0.25">
      <c r="A3047" s="15" t="s">
        <v>6</v>
      </c>
      <c r="B3047" s="16" t="s">
        <v>3607</v>
      </c>
      <c r="C3047" s="17" t="s">
        <v>3608</v>
      </c>
      <c r="D3047" s="18">
        <v>989.98900000000003</v>
      </c>
      <c r="E3047" s="19" t="s">
        <v>2977</v>
      </c>
    </row>
    <row r="3048" spans="1:5" x14ac:dyDescent="0.25">
      <c r="A3048" s="15" t="s">
        <v>6</v>
      </c>
      <c r="B3048" s="16" t="s">
        <v>3609</v>
      </c>
      <c r="C3048" s="17" t="s">
        <v>3610</v>
      </c>
      <c r="D3048" s="18">
        <v>879.98900000000003</v>
      </c>
      <c r="E3048" s="19" t="s">
        <v>2978</v>
      </c>
    </row>
    <row r="3049" spans="1:5" x14ac:dyDescent="0.25">
      <c r="A3049" s="15" t="s">
        <v>6</v>
      </c>
      <c r="B3049" s="16" t="s">
        <v>3611</v>
      </c>
      <c r="C3049" s="17" t="s">
        <v>3612</v>
      </c>
      <c r="D3049" s="18">
        <v>934.98900000000003</v>
      </c>
      <c r="E3049" s="19" t="s">
        <v>2979</v>
      </c>
    </row>
    <row r="3050" spans="1:5" x14ac:dyDescent="0.25">
      <c r="A3050" s="15" t="s">
        <v>6</v>
      </c>
      <c r="B3050" s="16" t="s">
        <v>3613</v>
      </c>
      <c r="C3050" s="17" t="s">
        <v>3614</v>
      </c>
      <c r="D3050" s="18">
        <v>849.99</v>
      </c>
      <c r="E3050" s="19" t="s">
        <v>2980</v>
      </c>
    </row>
    <row r="3051" spans="1:5" x14ac:dyDescent="0.25">
      <c r="A3051" s="15" t="s">
        <v>6</v>
      </c>
      <c r="B3051" s="16" t="s">
        <v>3615</v>
      </c>
      <c r="C3051" s="17" t="s">
        <v>3616</v>
      </c>
      <c r="D3051" s="18">
        <v>849.99</v>
      </c>
      <c r="E3051" s="19" t="s">
        <v>2981</v>
      </c>
    </row>
    <row r="3052" spans="1:5" x14ac:dyDescent="0.25">
      <c r="A3052" s="15" t="s">
        <v>6</v>
      </c>
      <c r="B3052" s="16" t="s">
        <v>3617</v>
      </c>
      <c r="C3052" s="17" t="s">
        <v>3618</v>
      </c>
      <c r="D3052" s="18">
        <v>989.98900000000003</v>
      </c>
      <c r="E3052" s="19" t="s">
        <v>2982</v>
      </c>
    </row>
    <row r="3053" spans="1:5" x14ac:dyDescent="0.25">
      <c r="A3053" s="15" t="s">
        <v>6</v>
      </c>
      <c r="B3053" s="16" t="s">
        <v>3619</v>
      </c>
      <c r="C3053" s="17" t="s">
        <v>3620</v>
      </c>
      <c r="D3053" s="18">
        <v>849.99</v>
      </c>
      <c r="E3053" s="19" t="s">
        <v>2983</v>
      </c>
    </row>
    <row r="3054" spans="1:5" x14ac:dyDescent="0.25">
      <c r="A3054" s="15" t="s">
        <v>6</v>
      </c>
      <c r="B3054" s="16" t="s">
        <v>3621</v>
      </c>
      <c r="C3054" s="17" t="s">
        <v>3622</v>
      </c>
      <c r="D3054" s="18">
        <v>649.99</v>
      </c>
      <c r="E3054" s="19" t="s">
        <v>2984</v>
      </c>
    </row>
    <row r="3055" spans="1:5" x14ac:dyDescent="0.25">
      <c r="A3055" s="15" t="s">
        <v>6</v>
      </c>
      <c r="B3055" s="16" t="s">
        <v>3623</v>
      </c>
      <c r="C3055" s="17" t="s">
        <v>3624</v>
      </c>
      <c r="D3055" s="18">
        <v>649.99</v>
      </c>
      <c r="E3055" s="19" t="s">
        <v>2985</v>
      </c>
    </row>
    <row r="3056" spans="1:5" x14ac:dyDescent="0.25">
      <c r="A3056" s="15" t="s">
        <v>6</v>
      </c>
      <c r="B3056" s="16" t="s">
        <v>3625</v>
      </c>
      <c r="C3056" s="17" t="s">
        <v>3626</v>
      </c>
      <c r="D3056" s="18">
        <v>649.99</v>
      </c>
      <c r="E3056" s="19" t="s">
        <v>2986</v>
      </c>
    </row>
    <row r="3057" spans="1:5" x14ac:dyDescent="0.25">
      <c r="A3057" s="15" t="s">
        <v>6</v>
      </c>
      <c r="B3057" s="16" t="s">
        <v>3627</v>
      </c>
      <c r="C3057" s="17" t="s">
        <v>3628</v>
      </c>
      <c r="D3057" s="18">
        <v>649.99</v>
      </c>
      <c r="E3057" s="19" t="s">
        <v>2987</v>
      </c>
    </row>
    <row r="3058" spans="1:5" x14ac:dyDescent="0.25">
      <c r="A3058" s="15" t="s">
        <v>6</v>
      </c>
      <c r="B3058" s="16" t="s">
        <v>3629</v>
      </c>
      <c r="C3058" s="17" t="s">
        <v>3630</v>
      </c>
      <c r="D3058" s="18">
        <v>649.99</v>
      </c>
      <c r="E3058" s="19" t="s">
        <v>2988</v>
      </c>
    </row>
    <row r="3059" spans="1:5" x14ac:dyDescent="0.25">
      <c r="A3059" s="15" t="s">
        <v>6</v>
      </c>
      <c r="B3059" s="16" t="s">
        <v>3631</v>
      </c>
      <c r="C3059" s="17" t="s">
        <v>3632</v>
      </c>
      <c r="D3059" s="18">
        <v>649.99</v>
      </c>
      <c r="E3059" s="19" t="s">
        <v>2989</v>
      </c>
    </row>
    <row r="3060" spans="1:5" x14ac:dyDescent="0.25">
      <c r="A3060" s="15" t="s">
        <v>6</v>
      </c>
      <c r="B3060" s="16" t="s">
        <v>3633</v>
      </c>
      <c r="C3060" s="17" t="s">
        <v>3634</v>
      </c>
      <c r="D3060" s="18">
        <v>649.99</v>
      </c>
      <c r="E3060" s="19" t="s">
        <v>2990</v>
      </c>
    </row>
    <row r="3061" spans="1:5" x14ac:dyDescent="0.25">
      <c r="A3061" s="15" t="s">
        <v>6</v>
      </c>
      <c r="B3061" s="16" t="s">
        <v>3635</v>
      </c>
      <c r="C3061" s="17" t="s">
        <v>3636</v>
      </c>
      <c r="D3061" s="18">
        <v>649.99</v>
      </c>
      <c r="E3061" s="19" t="s">
        <v>2991</v>
      </c>
    </row>
    <row r="3062" spans="1:5" x14ac:dyDescent="0.25">
      <c r="A3062" s="15" t="s">
        <v>6</v>
      </c>
      <c r="B3062" s="16" t="s">
        <v>3637</v>
      </c>
      <c r="C3062" s="17" t="s">
        <v>3638</v>
      </c>
      <c r="D3062" s="18">
        <v>649.99</v>
      </c>
      <c r="E3062" s="19" t="s">
        <v>2992</v>
      </c>
    </row>
    <row r="3063" spans="1:5" x14ac:dyDescent="0.25">
      <c r="A3063" s="15" t="s">
        <v>6</v>
      </c>
      <c r="B3063" s="16" t="s">
        <v>3639</v>
      </c>
      <c r="C3063" s="17" t="s">
        <v>3640</v>
      </c>
      <c r="D3063" s="18">
        <v>649.99</v>
      </c>
      <c r="E3063" s="19" t="s">
        <v>2993</v>
      </c>
    </row>
    <row r="3064" spans="1:5" x14ac:dyDescent="0.25">
      <c r="A3064" s="15" t="s">
        <v>6</v>
      </c>
      <c r="B3064" s="16" t="s">
        <v>3641</v>
      </c>
      <c r="C3064" s="17" t="s">
        <v>3642</v>
      </c>
      <c r="D3064" s="18">
        <v>749.99</v>
      </c>
      <c r="E3064" s="19" t="s">
        <v>2994</v>
      </c>
    </row>
    <row r="3065" spans="1:5" x14ac:dyDescent="0.25">
      <c r="A3065" s="15" t="s">
        <v>6</v>
      </c>
      <c r="B3065" s="16" t="s">
        <v>3643</v>
      </c>
      <c r="C3065" s="17" t="s">
        <v>3644</v>
      </c>
      <c r="D3065" s="18">
        <v>749.99</v>
      </c>
      <c r="E3065" s="19" t="s">
        <v>2995</v>
      </c>
    </row>
    <row r="3066" spans="1:5" x14ac:dyDescent="0.25">
      <c r="A3066" s="15" t="s">
        <v>6</v>
      </c>
      <c r="B3066" s="16" t="s">
        <v>3645</v>
      </c>
      <c r="C3066" s="17" t="s">
        <v>3646</v>
      </c>
      <c r="D3066" s="18">
        <v>99.99</v>
      </c>
      <c r="E3066" s="19" t="s">
        <v>2996</v>
      </c>
    </row>
    <row r="3067" spans="1:5" x14ac:dyDescent="0.25">
      <c r="A3067" s="15" t="s">
        <v>6</v>
      </c>
      <c r="B3067" s="16" t="s">
        <v>3647</v>
      </c>
      <c r="C3067" s="17" t="s">
        <v>3648</v>
      </c>
      <c r="D3067" s="18">
        <v>99.99</v>
      </c>
      <c r="E3067" s="19" t="s">
        <v>2997</v>
      </c>
    </row>
    <row r="3068" spans="1:5" x14ac:dyDescent="0.25">
      <c r="A3068" s="15" t="s">
        <v>6</v>
      </c>
      <c r="B3068" s="16" t="s">
        <v>3649</v>
      </c>
      <c r="C3068" s="17" t="s">
        <v>3650</v>
      </c>
      <c r="D3068" s="18">
        <v>99.99</v>
      </c>
      <c r="E3068" s="19" t="s">
        <v>2998</v>
      </c>
    </row>
    <row r="3069" spans="1:5" x14ac:dyDescent="0.25">
      <c r="A3069" s="15" t="s">
        <v>5</v>
      </c>
      <c r="B3069" s="16" t="s">
        <v>8459</v>
      </c>
      <c r="C3069" s="17" t="s">
        <v>8460</v>
      </c>
      <c r="D3069" s="18">
        <v>285.98900000000003</v>
      </c>
      <c r="E3069" s="19" t="s">
        <v>2748</v>
      </c>
    </row>
    <row r="3070" spans="1:5" x14ac:dyDescent="0.25">
      <c r="A3070" s="15" t="s">
        <v>6</v>
      </c>
      <c r="B3070" s="16" t="s">
        <v>9991</v>
      </c>
      <c r="C3070" s="17" t="s">
        <v>9992</v>
      </c>
      <c r="D3070" s="18">
        <v>6.99</v>
      </c>
      <c r="E3070" s="19" t="s">
        <v>9993</v>
      </c>
    </row>
    <row r="3071" spans="1:5" x14ac:dyDescent="0.25">
      <c r="A3071" s="15" t="s">
        <v>6</v>
      </c>
      <c r="B3071" s="16" t="s">
        <v>9994</v>
      </c>
      <c r="C3071" s="17" t="s">
        <v>9995</v>
      </c>
      <c r="D3071" s="18">
        <v>199.99</v>
      </c>
      <c r="E3071" s="19" t="s">
        <v>9996</v>
      </c>
    </row>
    <row r="3072" spans="1:5" x14ac:dyDescent="0.25">
      <c r="A3072" s="15" t="s">
        <v>6</v>
      </c>
      <c r="B3072" s="16" t="s">
        <v>9997</v>
      </c>
      <c r="C3072" s="17" t="s">
        <v>9998</v>
      </c>
      <c r="D3072" s="18">
        <v>204.99</v>
      </c>
      <c r="E3072" s="19" t="s">
        <v>9999</v>
      </c>
    </row>
    <row r="3073" spans="1:5" x14ac:dyDescent="0.25">
      <c r="A3073" s="15" t="s">
        <v>6</v>
      </c>
      <c r="B3073" s="16" t="s">
        <v>10000</v>
      </c>
      <c r="C3073" s="17" t="s">
        <v>10001</v>
      </c>
      <c r="D3073" s="18">
        <v>249.99</v>
      </c>
      <c r="E3073" s="19" t="s">
        <v>10002</v>
      </c>
    </row>
    <row r="3074" spans="1:5" x14ac:dyDescent="0.25">
      <c r="A3074" s="15" t="s">
        <v>6</v>
      </c>
      <c r="B3074" s="16" t="s">
        <v>10003</v>
      </c>
      <c r="C3074" s="17" t="s">
        <v>10004</v>
      </c>
      <c r="D3074" s="18">
        <v>204.99</v>
      </c>
      <c r="E3074" s="19" t="s">
        <v>10005</v>
      </c>
    </row>
    <row r="3075" spans="1:5" x14ac:dyDescent="0.25">
      <c r="A3075" s="15" t="s">
        <v>6</v>
      </c>
      <c r="B3075" s="16" t="s">
        <v>10006</v>
      </c>
      <c r="C3075" s="17" t="s">
        <v>10007</v>
      </c>
      <c r="D3075" s="18">
        <v>199.99</v>
      </c>
      <c r="E3075" s="19" t="s">
        <v>10008</v>
      </c>
    </row>
    <row r="3076" spans="1:5" x14ac:dyDescent="0.25">
      <c r="A3076" s="15" t="s">
        <v>6</v>
      </c>
      <c r="B3076" s="16" t="s">
        <v>10009</v>
      </c>
      <c r="C3076" s="17" t="s">
        <v>10010</v>
      </c>
      <c r="D3076" s="18">
        <v>204.99</v>
      </c>
      <c r="E3076" s="19" t="s">
        <v>10011</v>
      </c>
    </row>
    <row r="3077" spans="1:5" x14ac:dyDescent="0.25">
      <c r="A3077" s="15" t="s">
        <v>6</v>
      </c>
      <c r="B3077" s="16" t="s">
        <v>10012</v>
      </c>
      <c r="C3077" s="17" t="s">
        <v>10013</v>
      </c>
      <c r="D3077" s="18">
        <v>199.99</v>
      </c>
      <c r="E3077" s="19" t="s">
        <v>10014</v>
      </c>
    </row>
    <row r="3078" spans="1:5" x14ac:dyDescent="0.25">
      <c r="A3078" s="15" t="s">
        <v>6</v>
      </c>
      <c r="B3078" s="16" t="s">
        <v>10015</v>
      </c>
      <c r="C3078" s="17" t="s">
        <v>10016</v>
      </c>
      <c r="D3078" s="18">
        <v>204.99</v>
      </c>
      <c r="E3078" s="19" t="s">
        <v>10017</v>
      </c>
    </row>
    <row r="3079" spans="1:5" x14ac:dyDescent="0.25">
      <c r="A3079" s="15" t="s">
        <v>6</v>
      </c>
      <c r="B3079" s="16" t="s">
        <v>10018</v>
      </c>
      <c r="C3079" s="17" t="s">
        <v>10019</v>
      </c>
      <c r="D3079" s="18">
        <v>199.99</v>
      </c>
      <c r="E3079" s="19" t="s">
        <v>10020</v>
      </c>
    </row>
    <row r="3080" spans="1:5" x14ac:dyDescent="0.25">
      <c r="A3080" s="15" t="s">
        <v>6</v>
      </c>
      <c r="B3080" s="16" t="s">
        <v>10021</v>
      </c>
      <c r="C3080" s="17" t="s">
        <v>10022</v>
      </c>
      <c r="D3080" s="18">
        <v>199.99</v>
      </c>
      <c r="E3080" s="19" t="s">
        <v>10023</v>
      </c>
    </row>
    <row r="3081" spans="1:5" x14ac:dyDescent="0.25">
      <c r="A3081" s="15" t="s">
        <v>6</v>
      </c>
      <c r="B3081" s="16" t="s">
        <v>86</v>
      </c>
      <c r="C3081" s="17" t="s">
        <v>3651</v>
      </c>
      <c r="D3081" s="18">
        <v>229.99</v>
      </c>
      <c r="E3081" s="19" t="s">
        <v>3086</v>
      </c>
    </row>
    <row r="3082" spans="1:5" x14ac:dyDescent="0.25">
      <c r="A3082" s="15" t="s">
        <v>6</v>
      </c>
      <c r="B3082" s="16" t="s">
        <v>10024</v>
      </c>
      <c r="C3082" s="17" t="s">
        <v>10025</v>
      </c>
      <c r="D3082" s="18">
        <v>204.99</v>
      </c>
      <c r="E3082" s="19" t="s">
        <v>10026</v>
      </c>
    </row>
    <row r="3083" spans="1:5" x14ac:dyDescent="0.25">
      <c r="A3083" s="15" t="s">
        <v>6</v>
      </c>
      <c r="B3083" s="16" t="s">
        <v>10027</v>
      </c>
      <c r="C3083" s="17" t="s">
        <v>10028</v>
      </c>
      <c r="D3083" s="18">
        <v>199.99</v>
      </c>
      <c r="E3083" s="19" t="s">
        <v>10029</v>
      </c>
    </row>
    <row r="3084" spans="1:5" x14ac:dyDescent="0.25">
      <c r="A3084" s="15" t="s">
        <v>6</v>
      </c>
      <c r="B3084" s="16" t="s">
        <v>10030</v>
      </c>
      <c r="C3084" s="17" t="s">
        <v>10031</v>
      </c>
      <c r="D3084" s="18">
        <v>204.99</v>
      </c>
      <c r="E3084" s="19" t="s">
        <v>10032</v>
      </c>
    </row>
    <row r="3085" spans="1:5" x14ac:dyDescent="0.25">
      <c r="A3085" s="15" t="s">
        <v>6</v>
      </c>
      <c r="B3085" s="16" t="s">
        <v>10033</v>
      </c>
      <c r="C3085" s="17" t="s">
        <v>10034</v>
      </c>
      <c r="D3085" s="18">
        <v>204.99</v>
      </c>
      <c r="E3085" s="19" t="s">
        <v>10035</v>
      </c>
    </row>
    <row r="3086" spans="1:5" x14ac:dyDescent="0.25">
      <c r="A3086" s="15" t="s">
        <v>6</v>
      </c>
      <c r="B3086" s="16" t="s">
        <v>10036</v>
      </c>
      <c r="C3086" s="17" t="s">
        <v>10034</v>
      </c>
      <c r="D3086" s="18">
        <v>204.99</v>
      </c>
      <c r="E3086" s="19" t="s">
        <v>10037</v>
      </c>
    </row>
    <row r="3087" spans="1:5" x14ac:dyDescent="0.25">
      <c r="A3087" s="15" t="s">
        <v>6</v>
      </c>
      <c r="B3087" s="16" t="s">
        <v>10038</v>
      </c>
      <c r="C3087" s="17" t="s">
        <v>10039</v>
      </c>
      <c r="D3087" s="18">
        <v>199.99</v>
      </c>
      <c r="E3087" s="19" t="s">
        <v>10040</v>
      </c>
    </row>
    <row r="3088" spans="1:5" x14ac:dyDescent="0.25">
      <c r="A3088" s="15" t="s">
        <v>6</v>
      </c>
      <c r="B3088" s="16" t="s">
        <v>87</v>
      </c>
      <c r="C3088" s="17" t="s">
        <v>3652</v>
      </c>
      <c r="D3088" s="18">
        <v>204.99</v>
      </c>
      <c r="E3088" s="19" t="s">
        <v>3087</v>
      </c>
    </row>
    <row r="3089" spans="1:5" x14ac:dyDescent="0.25">
      <c r="A3089" s="15" t="s">
        <v>6</v>
      </c>
      <c r="B3089" s="16" t="s">
        <v>88</v>
      </c>
      <c r="C3089" s="17" t="s">
        <v>3653</v>
      </c>
      <c r="D3089" s="18">
        <v>199.99</v>
      </c>
      <c r="E3089" s="19" t="s">
        <v>3088</v>
      </c>
    </row>
    <row r="3090" spans="1:5" x14ac:dyDescent="0.25">
      <c r="A3090" s="15" t="s">
        <v>6</v>
      </c>
      <c r="B3090" s="16" t="s">
        <v>89</v>
      </c>
      <c r="C3090" s="17" t="s">
        <v>3654</v>
      </c>
      <c r="D3090" s="18">
        <v>199.99</v>
      </c>
      <c r="E3090" s="19" t="s">
        <v>3089</v>
      </c>
    </row>
    <row r="3091" spans="1:5" x14ac:dyDescent="0.25">
      <c r="A3091" s="15" t="s">
        <v>6</v>
      </c>
      <c r="B3091" s="16" t="s">
        <v>10041</v>
      </c>
      <c r="C3091" s="17" t="s">
        <v>10042</v>
      </c>
      <c r="D3091" s="18">
        <v>199.99</v>
      </c>
      <c r="E3091" s="19" t="s">
        <v>10043</v>
      </c>
    </row>
    <row r="3092" spans="1:5" x14ac:dyDescent="0.25">
      <c r="A3092" s="15" t="s">
        <v>6</v>
      </c>
      <c r="B3092" s="16" t="s">
        <v>3655</v>
      </c>
      <c r="C3092" s="17" t="s">
        <v>3656</v>
      </c>
      <c r="D3092" s="18">
        <v>34.99</v>
      </c>
      <c r="E3092" s="19" t="s">
        <v>2999</v>
      </c>
    </row>
    <row r="3093" spans="1:5" x14ac:dyDescent="0.25">
      <c r="A3093" s="15" t="s">
        <v>6</v>
      </c>
      <c r="B3093" s="16" t="s">
        <v>3657</v>
      </c>
      <c r="C3093" s="17" t="s">
        <v>3658</v>
      </c>
      <c r="D3093" s="18">
        <v>149.99</v>
      </c>
      <c r="E3093" s="19" t="s">
        <v>665</v>
      </c>
    </row>
    <row r="3094" spans="1:5" x14ac:dyDescent="0.25">
      <c r="A3094" s="15" t="s">
        <v>6</v>
      </c>
      <c r="B3094" s="16" t="s">
        <v>3659</v>
      </c>
      <c r="C3094" s="17" t="s">
        <v>3660</v>
      </c>
      <c r="D3094" s="18">
        <v>149.99</v>
      </c>
      <c r="E3094" s="19" t="s">
        <v>3000</v>
      </c>
    </row>
    <row r="3095" spans="1:5" x14ac:dyDescent="0.25">
      <c r="A3095" s="15" t="s">
        <v>6</v>
      </c>
      <c r="B3095" s="16" t="s">
        <v>3661</v>
      </c>
      <c r="C3095" s="17" t="s">
        <v>3662</v>
      </c>
      <c r="D3095" s="18">
        <v>149.99</v>
      </c>
      <c r="E3095" s="19" t="s">
        <v>3001</v>
      </c>
    </row>
    <row r="3096" spans="1:5" x14ac:dyDescent="0.25">
      <c r="A3096" s="15" t="s">
        <v>6</v>
      </c>
      <c r="B3096" s="16" t="s">
        <v>3663</v>
      </c>
      <c r="C3096" s="17" t="s">
        <v>3664</v>
      </c>
      <c r="D3096" s="18">
        <v>149.99</v>
      </c>
      <c r="E3096" s="19" t="s">
        <v>3002</v>
      </c>
    </row>
    <row r="3097" spans="1:5" x14ac:dyDescent="0.25">
      <c r="A3097" s="15" t="s">
        <v>6</v>
      </c>
      <c r="B3097" s="16" t="s">
        <v>3665</v>
      </c>
      <c r="C3097" s="17" t="s">
        <v>3666</v>
      </c>
      <c r="D3097" s="18">
        <v>149.99</v>
      </c>
      <c r="E3097" s="19" t="s">
        <v>3003</v>
      </c>
    </row>
    <row r="3098" spans="1:5" x14ac:dyDescent="0.25">
      <c r="A3098" s="15" t="s">
        <v>6</v>
      </c>
      <c r="B3098" s="16" t="s">
        <v>3667</v>
      </c>
      <c r="C3098" s="17" t="s">
        <v>3668</v>
      </c>
      <c r="D3098" s="18">
        <v>149.99</v>
      </c>
      <c r="E3098" s="19" t="s">
        <v>3004</v>
      </c>
    </row>
    <row r="3099" spans="1:5" x14ac:dyDescent="0.25">
      <c r="A3099" s="15" t="s">
        <v>6</v>
      </c>
      <c r="B3099" s="16" t="s">
        <v>3669</v>
      </c>
      <c r="C3099" s="17" t="s">
        <v>3670</v>
      </c>
      <c r="D3099" s="18">
        <v>149.99</v>
      </c>
      <c r="E3099" s="19" t="s">
        <v>666</v>
      </c>
    </row>
    <row r="3100" spans="1:5" x14ac:dyDescent="0.25">
      <c r="A3100" s="15" t="s">
        <v>6</v>
      </c>
      <c r="B3100" s="16" t="s">
        <v>3671</v>
      </c>
      <c r="C3100" s="17" t="s">
        <v>3672</v>
      </c>
      <c r="D3100" s="18">
        <v>149.99</v>
      </c>
      <c r="E3100" s="19" t="s">
        <v>667</v>
      </c>
    </row>
    <row r="3101" spans="1:5" x14ac:dyDescent="0.25">
      <c r="A3101" s="15" t="s">
        <v>6</v>
      </c>
      <c r="B3101" s="16" t="s">
        <v>3673</v>
      </c>
      <c r="C3101" s="17" t="s">
        <v>3674</v>
      </c>
      <c r="D3101" s="18">
        <v>59.99</v>
      </c>
      <c r="E3101" s="19" t="s">
        <v>433</v>
      </c>
    </row>
    <row r="3102" spans="1:5" x14ac:dyDescent="0.25">
      <c r="A3102" s="15" t="s">
        <v>6</v>
      </c>
      <c r="B3102" s="16" t="s">
        <v>10044</v>
      </c>
      <c r="C3102" s="17" t="s">
        <v>10045</v>
      </c>
      <c r="D3102" s="18">
        <v>9.99</v>
      </c>
      <c r="E3102" s="19" t="s">
        <v>10046</v>
      </c>
    </row>
    <row r="3103" spans="1:5" x14ac:dyDescent="0.25">
      <c r="A3103" s="15" t="s">
        <v>6</v>
      </c>
      <c r="B3103" s="16" t="s">
        <v>10047</v>
      </c>
      <c r="C3103" s="17" t="s">
        <v>10048</v>
      </c>
      <c r="D3103" s="18">
        <v>249.99</v>
      </c>
      <c r="E3103" s="19" t="s">
        <v>10049</v>
      </c>
    </row>
    <row r="3104" spans="1:5" x14ac:dyDescent="0.25">
      <c r="A3104" s="15" t="s">
        <v>6</v>
      </c>
      <c r="B3104" s="16" t="s">
        <v>10050</v>
      </c>
      <c r="C3104" s="17" t="s">
        <v>10051</v>
      </c>
      <c r="D3104" s="18">
        <v>249.99</v>
      </c>
      <c r="E3104" s="19" t="s">
        <v>10052</v>
      </c>
    </row>
    <row r="3105" spans="1:5" x14ac:dyDescent="0.25">
      <c r="A3105" s="15" t="s">
        <v>6</v>
      </c>
      <c r="B3105" s="16" t="s">
        <v>90</v>
      </c>
      <c r="C3105" s="17" t="s">
        <v>3675</v>
      </c>
      <c r="D3105" s="18">
        <v>24.99</v>
      </c>
      <c r="E3105" s="19" t="s">
        <v>3090</v>
      </c>
    </row>
    <row r="3106" spans="1:5" x14ac:dyDescent="0.25">
      <c r="A3106" s="15" t="s">
        <v>5</v>
      </c>
      <c r="B3106" s="16" t="s">
        <v>91</v>
      </c>
      <c r="C3106" s="17" t="s">
        <v>10053</v>
      </c>
      <c r="D3106" s="18">
        <v>89.99</v>
      </c>
      <c r="E3106" s="19" t="s">
        <v>3091</v>
      </c>
    </row>
    <row r="3107" spans="1:5" x14ac:dyDescent="0.25">
      <c r="A3107" s="15" t="s">
        <v>5</v>
      </c>
      <c r="B3107" s="16" t="s">
        <v>8461</v>
      </c>
      <c r="C3107" s="17" t="s">
        <v>8462</v>
      </c>
      <c r="D3107" s="18">
        <v>329.98900000000003</v>
      </c>
      <c r="E3107" s="19" t="s">
        <v>2749</v>
      </c>
    </row>
    <row r="3108" spans="1:5" x14ac:dyDescent="0.25">
      <c r="A3108" s="15" t="s">
        <v>5</v>
      </c>
      <c r="B3108" s="16" t="s">
        <v>8463</v>
      </c>
      <c r="C3108" s="17" t="s">
        <v>8464</v>
      </c>
      <c r="D3108" s="18">
        <v>329.98900000000003</v>
      </c>
      <c r="E3108" s="19" t="s">
        <v>2750</v>
      </c>
    </row>
    <row r="3109" spans="1:5" x14ac:dyDescent="0.25">
      <c r="A3109" s="15" t="s">
        <v>5</v>
      </c>
      <c r="B3109" s="16" t="s">
        <v>8465</v>
      </c>
      <c r="C3109" s="17" t="s">
        <v>8466</v>
      </c>
      <c r="D3109" s="18">
        <v>164.989</v>
      </c>
      <c r="E3109" s="19" t="s">
        <v>2751</v>
      </c>
    </row>
    <row r="3110" spans="1:5" x14ac:dyDescent="0.25">
      <c r="A3110" s="15" t="s">
        <v>5</v>
      </c>
      <c r="B3110" s="16" t="s">
        <v>8467</v>
      </c>
      <c r="C3110" s="17" t="s">
        <v>8468</v>
      </c>
      <c r="D3110" s="18">
        <v>164.989</v>
      </c>
      <c r="E3110" s="19" t="s">
        <v>2752</v>
      </c>
    </row>
    <row r="3111" spans="1:5" x14ac:dyDescent="0.25">
      <c r="A3111" s="15" t="s">
        <v>5</v>
      </c>
      <c r="B3111" s="16" t="s">
        <v>8469</v>
      </c>
      <c r="C3111" s="17" t="s">
        <v>8470</v>
      </c>
      <c r="D3111" s="18">
        <v>164.989</v>
      </c>
      <c r="E3111" s="19" t="s">
        <v>2753</v>
      </c>
    </row>
    <row r="3112" spans="1:5" x14ac:dyDescent="0.25">
      <c r="A3112" s="15" t="s">
        <v>5</v>
      </c>
      <c r="B3112" s="16" t="s">
        <v>8471</v>
      </c>
      <c r="C3112" s="17" t="s">
        <v>8472</v>
      </c>
      <c r="D3112" s="18">
        <v>307.98900000000003</v>
      </c>
      <c r="E3112" s="19" t="s">
        <v>2754</v>
      </c>
    </row>
    <row r="3113" spans="1:5" x14ac:dyDescent="0.25">
      <c r="A3113" s="15" t="s">
        <v>5</v>
      </c>
      <c r="B3113" s="16" t="s">
        <v>8473</v>
      </c>
      <c r="C3113" s="17" t="s">
        <v>8474</v>
      </c>
      <c r="D3113" s="18">
        <v>417.98900000000003</v>
      </c>
      <c r="E3113" s="19" t="s">
        <v>2755</v>
      </c>
    </row>
    <row r="3114" spans="1:5" x14ac:dyDescent="0.25">
      <c r="A3114" s="15" t="s">
        <v>5</v>
      </c>
      <c r="B3114" s="16" t="s">
        <v>8475</v>
      </c>
      <c r="C3114" s="17" t="s">
        <v>8476</v>
      </c>
      <c r="D3114" s="18">
        <v>417.98900000000003</v>
      </c>
      <c r="E3114" s="19" t="s">
        <v>2756</v>
      </c>
    </row>
    <row r="3115" spans="1:5" x14ac:dyDescent="0.25">
      <c r="A3115" s="15" t="s">
        <v>5</v>
      </c>
      <c r="B3115" s="16" t="s">
        <v>10054</v>
      </c>
      <c r="C3115" s="17" t="s">
        <v>10055</v>
      </c>
      <c r="D3115" s="18">
        <v>164.989</v>
      </c>
      <c r="E3115" s="19" t="s">
        <v>10056</v>
      </c>
    </row>
    <row r="3116" spans="1:5" x14ac:dyDescent="0.25">
      <c r="A3116" s="15" t="s">
        <v>5</v>
      </c>
      <c r="B3116" s="16" t="s">
        <v>8813</v>
      </c>
      <c r="C3116" s="17" t="s">
        <v>8949</v>
      </c>
      <c r="D3116" s="18">
        <v>164.989</v>
      </c>
      <c r="E3116" s="19" t="s">
        <v>8880</v>
      </c>
    </row>
    <row r="3117" spans="1:5" x14ac:dyDescent="0.25">
      <c r="A3117" s="15" t="s">
        <v>5</v>
      </c>
      <c r="B3117" s="16" t="s">
        <v>8814</v>
      </c>
      <c r="C3117" s="17" t="s">
        <v>8950</v>
      </c>
      <c r="D3117" s="18">
        <v>164.989</v>
      </c>
      <c r="E3117" s="19" t="s">
        <v>8881</v>
      </c>
    </row>
    <row r="3118" spans="1:5" x14ac:dyDescent="0.25">
      <c r="A3118" s="15" t="s">
        <v>5</v>
      </c>
      <c r="B3118" s="16" t="s">
        <v>8477</v>
      </c>
      <c r="C3118" s="17" t="s">
        <v>8478</v>
      </c>
      <c r="D3118" s="18">
        <v>69.989999999999995</v>
      </c>
      <c r="E3118" s="19" t="s">
        <v>3005</v>
      </c>
    </row>
    <row r="3119" spans="1:5" x14ac:dyDescent="0.25">
      <c r="A3119" s="15" t="s">
        <v>6</v>
      </c>
      <c r="B3119" s="16" t="s">
        <v>10057</v>
      </c>
      <c r="C3119" s="17" t="s">
        <v>10058</v>
      </c>
      <c r="D3119" s="18">
        <v>249.99</v>
      </c>
      <c r="E3119" s="19" t="s">
        <v>10059</v>
      </c>
    </row>
    <row r="3120" spans="1:5" x14ac:dyDescent="0.25">
      <c r="A3120" s="15" t="s">
        <v>6</v>
      </c>
      <c r="B3120" s="16" t="s">
        <v>10060</v>
      </c>
      <c r="C3120" s="17" t="s">
        <v>10061</v>
      </c>
      <c r="D3120" s="18">
        <v>249.99</v>
      </c>
      <c r="E3120" s="19" t="s">
        <v>10062</v>
      </c>
    </row>
    <row r="3121" spans="1:5" x14ac:dyDescent="0.25">
      <c r="A3121" s="15" t="s">
        <v>6</v>
      </c>
      <c r="B3121" s="16" t="s">
        <v>10063</v>
      </c>
      <c r="C3121" s="17" t="s">
        <v>10064</v>
      </c>
      <c r="D3121" s="18">
        <v>249.99</v>
      </c>
      <c r="E3121" s="19" t="s">
        <v>10065</v>
      </c>
    </row>
    <row r="3122" spans="1:5" x14ac:dyDescent="0.25">
      <c r="A3122" s="15" t="s">
        <v>6</v>
      </c>
      <c r="B3122" s="16" t="s">
        <v>10066</v>
      </c>
      <c r="C3122" s="17" t="s">
        <v>10067</v>
      </c>
      <c r="D3122" s="18">
        <v>249.99</v>
      </c>
      <c r="E3122" s="19" t="s">
        <v>10068</v>
      </c>
    </row>
    <row r="3123" spans="1:5" x14ac:dyDescent="0.25">
      <c r="A3123" s="15" t="s">
        <v>6</v>
      </c>
      <c r="B3123" s="16" t="s">
        <v>10069</v>
      </c>
      <c r="C3123" s="17" t="s">
        <v>10070</v>
      </c>
      <c r="D3123" s="18">
        <v>249.99</v>
      </c>
      <c r="E3123" s="19" t="s">
        <v>10071</v>
      </c>
    </row>
    <row r="3124" spans="1:5" x14ac:dyDescent="0.25">
      <c r="A3124" s="15" t="s">
        <v>6</v>
      </c>
      <c r="B3124" s="16" t="s">
        <v>10072</v>
      </c>
      <c r="C3124" s="17" t="s">
        <v>10073</v>
      </c>
      <c r="D3124" s="18">
        <v>249.99</v>
      </c>
      <c r="E3124" s="19" t="s">
        <v>10074</v>
      </c>
    </row>
    <row r="3125" spans="1:5" x14ac:dyDescent="0.25">
      <c r="A3125" s="15" t="s">
        <v>6</v>
      </c>
      <c r="B3125" s="16" t="s">
        <v>10075</v>
      </c>
      <c r="C3125" s="17" t="s">
        <v>10076</v>
      </c>
      <c r="D3125" s="18">
        <v>249.99</v>
      </c>
      <c r="E3125" s="19" t="s">
        <v>10077</v>
      </c>
    </row>
    <row r="3126" spans="1:5" x14ac:dyDescent="0.25">
      <c r="A3126" s="15" t="s">
        <v>6</v>
      </c>
      <c r="B3126" s="16" t="s">
        <v>10078</v>
      </c>
      <c r="C3126" s="17" t="s">
        <v>10079</v>
      </c>
      <c r="D3126" s="18">
        <v>249.99</v>
      </c>
      <c r="E3126" s="19" t="s">
        <v>10080</v>
      </c>
    </row>
    <row r="3127" spans="1:5" x14ac:dyDescent="0.25">
      <c r="A3127" s="15" t="s">
        <v>6</v>
      </c>
      <c r="B3127" s="16" t="s">
        <v>10081</v>
      </c>
      <c r="C3127" s="17" t="s">
        <v>10082</v>
      </c>
      <c r="D3127" s="18">
        <v>249.99</v>
      </c>
      <c r="E3127" s="19" t="s">
        <v>10083</v>
      </c>
    </row>
    <row r="3128" spans="1:5" x14ac:dyDescent="0.25">
      <c r="A3128" s="15" t="s">
        <v>6</v>
      </c>
      <c r="B3128" s="16" t="s">
        <v>10084</v>
      </c>
      <c r="C3128" s="17" t="s">
        <v>10085</v>
      </c>
      <c r="D3128" s="18">
        <v>76.989999999999995</v>
      </c>
      <c r="E3128" s="19" t="s">
        <v>10086</v>
      </c>
    </row>
    <row r="3129" spans="1:5" x14ac:dyDescent="0.25">
      <c r="A3129" s="15" t="s">
        <v>6</v>
      </c>
      <c r="B3129" s="16" t="s">
        <v>3676</v>
      </c>
      <c r="C3129" s="17" t="s">
        <v>10087</v>
      </c>
      <c r="D3129" s="18">
        <v>99.99</v>
      </c>
      <c r="E3129" s="19" t="s">
        <v>3677</v>
      </c>
    </row>
    <row r="3130" spans="1:5" x14ac:dyDescent="0.25">
      <c r="A3130" s="15" t="s">
        <v>6</v>
      </c>
      <c r="B3130" s="16" t="s">
        <v>3678</v>
      </c>
      <c r="C3130" s="17" t="s">
        <v>10088</v>
      </c>
      <c r="D3130" s="18">
        <v>49.99</v>
      </c>
      <c r="E3130" s="19" t="s">
        <v>3679</v>
      </c>
    </row>
    <row r="3131" spans="1:5" x14ac:dyDescent="0.25">
      <c r="A3131" s="15" t="s">
        <v>6</v>
      </c>
      <c r="B3131" s="16" t="s">
        <v>3680</v>
      </c>
      <c r="C3131" s="17" t="s">
        <v>10089</v>
      </c>
      <c r="D3131" s="18">
        <v>49.99</v>
      </c>
      <c r="E3131" s="19" t="s">
        <v>3681</v>
      </c>
    </row>
    <row r="3132" spans="1:5" x14ac:dyDescent="0.25">
      <c r="A3132" s="15" t="s">
        <v>6</v>
      </c>
      <c r="B3132" s="22" t="s">
        <v>10090</v>
      </c>
      <c r="C3132" s="20" t="s">
        <v>10091</v>
      </c>
      <c r="D3132" s="18">
        <v>199.99</v>
      </c>
      <c r="E3132" s="20" t="s">
        <v>10092</v>
      </c>
    </row>
    <row r="3133" spans="1:5" x14ac:dyDescent="0.25">
      <c r="A3133" s="15" t="s">
        <v>5</v>
      </c>
      <c r="B3133" s="16" t="s">
        <v>10093</v>
      </c>
      <c r="C3133" s="17" t="s">
        <v>10094</v>
      </c>
      <c r="D3133" s="18">
        <v>4.99</v>
      </c>
      <c r="E3133" s="19" t="s">
        <v>10095</v>
      </c>
    </row>
    <row r="3134" spans="1:5" x14ac:dyDescent="0.25">
      <c r="A3134" s="15" t="s">
        <v>6</v>
      </c>
      <c r="B3134" s="16" t="s">
        <v>3682</v>
      </c>
      <c r="C3134" s="17" t="s">
        <v>3683</v>
      </c>
      <c r="D3134" s="18">
        <v>499.99</v>
      </c>
      <c r="E3134" s="19" t="s">
        <v>3684</v>
      </c>
    </row>
    <row r="3135" spans="1:5" x14ac:dyDescent="0.25">
      <c r="A3135" s="15" t="s">
        <v>6</v>
      </c>
      <c r="B3135" s="16" t="s">
        <v>3685</v>
      </c>
      <c r="C3135" s="17" t="s">
        <v>3686</v>
      </c>
      <c r="D3135" s="18">
        <v>599.99</v>
      </c>
      <c r="E3135" s="19" t="s">
        <v>3687</v>
      </c>
    </row>
    <row r="3136" spans="1:5" x14ac:dyDescent="0.25">
      <c r="A3136" s="15" t="s">
        <v>5</v>
      </c>
      <c r="B3136" s="16" t="s">
        <v>8815</v>
      </c>
      <c r="C3136" s="17" t="s">
        <v>8951</v>
      </c>
      <c r="D3136" s="18">
        <v>9.99</v>
      </c>
      <c r="E3136" s="19" t="s">
        <v>8882</v>
      </c>
    </row>
    <row r="3137" spans="1:5" x14ac:dyDescent="0.25">
      <c r="A3137" s="15" t="s">
        <v>5</v>
      </c>
      <c r="B3137" s="16" t="s">
        <v>8479</v>
      </c>
      <c r="C3137" s="17" t="s">
        <v>8480</v>
      </c>
      <c r="D3137" s="18">
        <v>21.988999999999997</v>
      </c>
      <c r="E3137" s="19" t="s">
        <v>2757</v>
      </c>
    </row>
    <row r="3138" spans="1:5" x14ac:dyDescent="0.25">
      <c r="A3138" s="15" t="s">
        <v>6</v>
      </c>
      <c r="B3138" s="16" t="s">
        <v>3688</v>
      </c>
      <c r="C3138" s="17" t="s">
        <v>3689</v>
      </c>
      <c r="D3138" s="18">
        <v>599.99</v>
      </c>
      <c r="E3138" s="19" t="s">
        <v>3690</v>
      </c>
    </row>
    <row r="3139" spans="1:5" x14ac:dyDescent="0.25">
      <c r="A3139" s="15" t="s">
        <v>6</v>
      </c>
      <c r="B3139" s="16" t="s">
        <v>3691</v>
      </c>
      <c r="C3139" s="17" t="s">
        <v>3692</v>
      </c>
      <c r="D3139" s="18">
        <v>599.99</v>
      </c>
      <c r="E3139" s="19" t="s">
        <v>3693</v>
      </c>
    </row>
    <row r="3140" spans="1:5" x14ac:dyDescent="0.25">
      <c r="A3140" s="15" t="s">
        <v>6</v>
      </c>
      <c r="B3140" s="16" t="s">
        <v>3694</v>
      </c>
      <c r="C3140" s="17" t="s">
        <v>3695</v>
      </c>
      <c r="D3140" s="18">
        <v>419.99</v>
      </c>
      <c r="E3140" s="19" t="s">
        <v>3696</v>
      </c>
    </row>
    <row r="3141" spans="1:5" x14ac:dyDescent="0.25">
      <c r="A3141" s="15" t="s">
        <v>6</v>
      </c>
      <c r="B3141" s="16" t="s">
        <v>3697</v>
      </c>
      <c r="C3141" s="17" t="s">
        <v>3698</v>
      </c>
      <c r="D3141" s="18">
        <v>349.99</v>
      </c>
      <c r="E3141" s="19" t="s">
        <v>3699</v>
      </c>
    </row>
    <row r="3142" spans="1:5" x14ac:dyDescent="0.25">
      <c r="A3142" s="15" t="s">
        <v>6</v>
      </c>
      <c r="B3142" s="16" t="s">
        <v>3700</v>
      </c>
      <c r="C3142" s="17" t="s">
        <v>3701</v>
      </c>
      <c r="D3142" s="18">
        <v>599.99</v>
      </c>
      <c r="E3142" s="19" t="s">
        <v>3702</v>
      </c>
    </row>
    <row r="3143" spans="1:5" x14ac:dyDescent="0.25">
      <c r="A3143" s="15" t="s">
        <v>6</v>
      </c>
      <c r="B3143" s="16" t="s">
        <v>3703</v>
      </c>
      <c r="C3143" s="17" t="s">
        <v>3704</v>
      </c>
      <c r="D3143" s="18">
        <v>599.99</v>
      </c>
      <c r="E3143" s="19" t="s">
        <v>3705</v>
      </c>
    </row>
    <row r="3144" spans="1:5" x14ac:dyDescent="0.25">
      <c r="A3144" s="15" t="s">
        <v>6</v>
      </c>
      <c r="B3144" s="16" t="s">
        <v>3706</v>
      </c>
      <c r="C3144" s="17" t="s">
        <v>10096</v>
      </c>
      <c r="D3144" s="18">
        <v>419.99</v>
      </c>
      <c r="E3144" s="19" t="s">
        <v>3707</v>
      </c>
    </row>
    <row r="3145" spans="1:5" x14ac:dyDescent="0.25">
      <c r="A3145" s="15" t="s">
        <v>6</v>
      </c>
      <c r="B3145" s="16" t="s">
        <v>3708</v>
      </c>
      <c r="C3145" s="17" t="s">
        <v>10097</v>
      </c>
      <c r="D3145" s="18">
        <v>1299.99</v>
      </c>
      <c r="E3145" s="19" t="s">
        <v>3709</v>
      </c>
    </row>
    <row r="3146" spans="1:5" x14ac:dyDescent="0.25">
      <c r="A3146" s="22" t="s">
        <v>6</v>
      </c>
      <c r="B3146" s="11" t="s">
        <v>9026</v>
      </c>
      <c r="C3146" s="26" t="s">
        <v>10098</v>
      </c>
      <c r="D3146" s="18">
        <v>799.99</v>
      </c>
      <c r="E3146" s="28" t="s">
        <v>9048</v>
      </c>
    </row>
    <row r="3147" spans="1:5" x14ac:dyDescent="0.25">
      <c r="A3147" s="22" t="s">
        <v>6</v>
      </c>
      <c r="B3147" s="11" t="s">
        <v>9027</v>
      </c>
      <c r="C3147" s="26" t="s">
        <v>10099</v>
      </c>
      <c r="D3147" s="18">
        <v>1999.99</v>
      </c>
      <c r="E3147" s="28" t="s">
        <v>9049</v>
      </c>
    </row>
    <row r="3148" spans="1:5" x14ac:dyDescent="0.25">
      <c r="A3148" s="15" t="s">
        <v>6</v>
      </c>
      <c r="B3148" s="16" t="s">
        <v>10100</v>
      </c>
      <c r="C3148" s="17" t="s">
        <v>10101</v>
      </c>
      <c r="D3148" s="18">
        <v>5.99</v>
      </c>
      <c r="E3148" s="19" t="s">
        <v>10102</v>
      </c>
    </row>
    <row r="3149" spans="1:5" x14ac:dyDescent="0.25">
      <c r="A3149" s="15" t="s">
        <v>5</v>
      </c>
      <c r="B3149" s="16" t="s">
        <v>8481</v>
      </c>
      <c r="C3149" s="17" t="s">
        <v>8482</v>
      </c>
      <c r="D3149" s="18">
        <v>19.989999999999998</v>
      </c>
      <c r="E3149" s="19" t="s">
        <v>2758</v>
      </c>
    </row>
    <row r="3150" spans="1:5" x14ac:dyDescent="0.25">
      <c r="A3150" s="15" t="s">
        <v>5</v>
      </c>
      <c r="B3150" s="16" t="s">
        <v>8483</v>
      </c>
      <c r="C3150" s="17" t="s">
        <v>8484</v>
      </c>
      <c r="D3150" s="18">
        <v>14.99</v>
      </c>
      <c r="E3150" s="19" t="s">
        <v>2759</v>
      </c>
    </row>
    <row r="3151" spans="1:5" x14ac:dyDescent="0.25">
      <c r="A3151" s="15" t="s">
        <v>6</v>
      </c>
      <c r="B3151" s="16" t="s">
        <v>10103</v>
      </c>
      <c r="C3151" s="17" t="s">
        <v>10104</v>
      </c>
      <c r="D3151" s="18">
        <v>249.99</v>
      </c>
      <c r="E3151" s="19" t="s">
        <v>10105</v>
      </c>
    </row>
    <row r="3152" spans="1:5" x14ac:dyDescent="0.25">
      <c r="A3152" s="15" t="s">
        <v>6</v>
      </c>
      <c r="B3152" s="16" t="s">
        <v>10106</v>
      </c>
      <c r="C3152" s="17" t="s">
        <v>10107</v>
      </c>
      <c r="D3152" s="18">
        <v>249.99</v>
      </c>
      <c r="E3152" s="19" t="s">
        <v>10108</v>
      </c>
    </row>
    <row r="3153" spans="1:5" x14ac:dyDescent="0.25">
      <c r="A3153" s="15" t="s">
        <v>6</v>
      </c>
      <c r="B3153" s="16" t="s">
        <v>10109</v>
      </c>
      <c r="C3153" s="17" t="s">
        <v>10110</v>
      </c>
      <c r="D3153" s="18">
        <v>199.99</v>
      </c>
      <c r="E3153" s="19" t="s">
        <v>10111</v>
      </c>
    </row>
    <row r="3154" spans="1:5" x14ac:dyDescent="0.25">
      <c r="A3154" s="15" t="s">
        <v>6</v>
      </c>
      <c r="B3154" s="16" t="s">
        <v>92</v>
      </c>
      <c r="C3154" s="17" t="s">
        <v>3710</v>
      </c>
      <c r="D3154" s="18">
        <v>129.99</v>
      </c>
      <c r="E3154" s="19" t="s">
        <v>3092</v>
      </c>
    </row>
    <row r="3155" spans="1:5" x14ac:dyDescent="0.25">
      <c r="A3155" s="15" t="s">
        <v>6</v>
      </c>
      <c r="B3155" s="16" t="s">
        <v>93</v>
      </c>
      <c r="C3155" s="17" t="s">
        <v>3711</v>
      </c>
      <c r="D3155" s="18">
        <v>360.99</v>
      </c>
      <c r="E3155" s="19" t="s">
        <v>3093</v>
      </c>
    </row>
    <row r="3156" spans="1:5" x14ac:dyDescent="0.25">
      <c r="A3156" s="15" t="s">
        <v>5</v>
      </c>
      <c r="B3156" s="16" t="s">
        <v>8485</v>
      </c>
      <c r="C3156" s="17" t="s">
        <v>8486</v>
      </c>
      <c r="D3156" s="18">
        <v>199.99</v>
      </c>
      <c r="E3156" s="19" t="s">
        <v>2760</v>
      </c>
    </row>
    <row r="3157" spans="1:5" x14ac:dyDescent="0.25">
      <c r="A3157" s="15" t="s">
        <v>5</v>
      </c>
      <c r="B3157" s="16" t="s">
        <v>8487</v>
      </c>
      <c r="C3157" s="17" t="s">
        <v>8488</v>
      </c>
      <c r="D3157" s="18">
        <v>129.99</v>
      </c>
      <c r="E3157" s="19" t="s">
        <v>671</v>
      </c>
    </row>
    <row r="3158" spans="1:5" x14ac:dyDescent="0.25">
      <c r="A3158" s="15" t="s">
        <v>5</v>
      </c>
      <c r="B3158" s="16" t="s">
        <v>8489</v>
      </c>
      <c r="C3158" s="17" t="s">
        <v>8490</v>
      </c>
      <c r="D3158" s="18">
        <v>16.489000000000001</v>
      </c>
      <c r="E3158" s="19" t="s">
        <v>3006</v>
      </c>
    </row>
    <row r="3159" spans="1:5" x14ac:dyDescent="0.25">
      <c r="A3159" s="15" t="s">
        <v>5</v>
      </c>
      <c r="B3159" s="16" t="s">
        <v>8491</v>
      </c>
      <c r="C3159" s="17" t="s">
        <v>8492</v>
      </c>
      <c r="D3159" s="18">
        <v>39.99</v>
      </c>
      <c r="E3159" s="19" t="s">
        <v>2761</v>
      </c>
    </row>
    <row r="3160" spans="1:5" x14ac:dyDescent="0.25">
      <c r="A3160" s="15" t="s">
        <v>5</v>
      </c>
      <c r="B3160" s="16" t="s">
        <v>8493</v>
      </c>
      <c r="C3160" s="17" t="s">
        <v>8494</v>
      </c>
      <c r="D3160" s="18">
        <v>39.99</v>
      </c>
      <c r="E3160" s="19" t="s">
        <v>2762</v>
      </c>
    </row>
    <row r="3161" spans="1:5" x14ac:dyDescent="0.25">
      <c r="A3161" s="15" t="s">
        <v>5</v>
      </c>
      <c r="B3161" s="16" t="s">
        <v>8495</v>
      </c>
      <c r="C3161" s="17" t="s">
        <v>8496</v>
      </c>
      <c r="D3161" s="18">
        <v>39.99</v>
      </c>
      <c r="E3161" s="19" t="s">
        <v>2763</v>
      </c>
    </row>
    <row r="3162" spans="1:5" x14ac:dyDescent="0.25">
      <c r="A3162" s="15" t="s">
        <v>5</v>
      </c>
      <c r="B3162" s="16" t="s">
        <v>8497</v>
      </c>
      <c r="C3162" s="17" t="s">
        <v>8498</v>
      </c>
      <c r="D3162" s="18">
        <v>39.99</v>
      </c>
      <c r="E3162" s="19" t="s">
        <v>2764</v>
      </c>
    </row>
    <row r="3163" spans="1:5" x14ac:dyDescent="0.25">
      <c r="A3163" s="15" t="s">
        <v>5</v>
      </c>
      <c r="B3163" s="16" t="s">
        <v>8499</v>
      </c>
      <c r="C3163" s="17" t="s">
        <v>8500</v>
      </c>
      <c r="D3163" s="18">
        <v>39.99</v>
      </c>
      <c r="E3163" s="19" t="s">
        <v>2765</v>
      </c>
    </row>
    <row r="3164" spans="1:5" x14ac:dyDescent="0.25">
      <c r="A3164" s="15" t="s">
        <v>5</v>
      </c>
      <c r="B3164" s="16" t="s">
        <v>8501</v>
      </c>
      <c r="C3164" s="17" t="s">
        <v>8502</v>
      </c>
      <c r="D3164" s="18">
        <v>39.99</v>
      </c>
      <c r="E3164" s="19" t="s">
        <v>2766</v>
      </c>
    </row>
    <row r="3165" spans="1:5" x14ac:dyDescent="0.25">
      <c r="A3165" s="15" t="s">
        <v>5</v>
      </c>
      <c r="B3165" s="16" t="s">
        <v>8503</v>
      </c>
      <c r="C3165" s="17" t="s">
        <v>8504</v>
      </c>
      <c r="D3165" s="18">
        <v>39.99</v>
      </c>
      <c r="E3165" s="19" t="s">
        <v>2767</v>
      </c>
    </row>
    <row r="3166" spans="1:5" x14ac:dyDescent="0.25">
      <c r="A3166" s="15" t="s">
        <v>5</v>
      </c>
      <c r="B3166" s="16" t="s">
        <v>8505</v>
      </c>
      <c r="C3166" s="17" t="s">
        <v>8506</v>
      </c>
      <c r="D3166" s="18">
        <v>39.99</v>
      </c>
      <c r="E3166" s="19" t="s">
        <v>2768</v>
      </c>
    </row>
    <row r="3167" spans="1:5" x14ac:dyDescent="0.25">
      <c r="A3167" s="15" t="s">
        <v>5</v>
      </c>
      <c r="B3167" s="16" t="s">
        <v>8507</v>
      </c>
      <c r="C3167" s="17" t="s">
        <v>8508</v>
      </c>
      <c r="D3167" s="18">
        <v>39.99</v>
      </c>
      <c r="E3167" s="19" t="s">
        <v>2769</v>
      </c>
    </row>
    <row r="3168" spans="1:5" x14ac:dyDescent="0.25">
      <c r="A3168" s="15" t="s">
        <v>5</v>
      </c>
      <c r="B3168" s="16" t="s">
        <v>8509</v>
      </c>
      <c r="C3168" s="17" t="s">
        <v>8510</v>
      </c>
      <c r="D3168" s="18">
        <v>39.99</v>
      </c>
      <c r="E3168" s="19" t="s">
        <v>2770</v>
      </c>
    </row>
    <row r="3169" spans="1:5" x14ac:dyDescent="0.25">
      <c r="A3169" s="15" t="s">
        <v>5</v>
      </c>
      <c r="B3169" s="16" t="s">
        <v>8511</v>
      </c>
      <c r="C3169" s="17" t="s">
        <v>8512</v>
      </c>
      <c r="D3169" s="18">
        <v>39.99</v>
      </c>
      <c r="E3169" s="19" t="s">
        <v>2771</v>
      </c>
    </row>
    <row r="3170" spans="1:5" x14ac:dyDescent="0.25">
      <c r="A3170" s="15" t="s">
        <v>5</v>
      </c>
      <c r="B3170" s="16" t="s">
        <v>8513</v>
      </c>
      <c r="C3170" s="17" t="s">
        <v>8514</v>
      </c>
      <c r="D3170" s="18">
        <v>39.99</v>
      </c>
      <c r="E3170" s="19" t="s">
        <v>2772</v>
      </c>
    </row>
    <row r="3171" spans="1:5" x14ac:dyDescent="0.25">
      <c r="A3171" s="15" t="s">
        <v>5</v>
      </c>
      <c r="B3171" s="16" t="s">
        <v>8515</v>
      </c>
      <c r="C3171" s="17" t="s">
        <v>8516</v>
      </c>
      <c r="D3171" s="18">
        <v>39.99</v>
      </c>
      <c r="E3171" s="19" t="s">
        <v>2773</v>
      </c>
    </row>
    <row r="3172" spans="1:5" x14ac:dyDescent="0.25">
      <c r="A3172" s="15" t="s">
        <v>5</v>
      </c>
      <c r="B3172" s="16" t="s">
        <v>8517</v>
      </c>
      <c r="C3172" s="17" t="s">
        <v>8518</v>
      </c>
      <c r="D3172" s="18">
        <v>39.99</v>
      </c>
      <c r="E3172" s="19" t="s">
        <v>2774</v>
      </c>
    </row>
    <row r="3173" spans="1:5" x14ac:dyDescent="0.25">
      <c r="A3173" s="15" t="s">
        <v>5</v>
      </c>
      <c r="B3173" s="16" t="s">
        <v>8519</v>
      </c>
      <c r="C3173" s="17" t="s">
        <v>8520</v>
      </c>
      <c r="D3173" s="18">
        <v>39.99</v>
      </c>
      <c r="E3173" s="19" t="s">
        <v>2775</v>
      </c>
    </row>
    <row r="3174" spans="1:5" x14ac:dyDescent="0.25">
      <c r="A3174" s="15" t="s">
        <v>5</v>
      </c>
      <c r="B3174" s="16" t="s">
        <v>8521</v>
      </c>
      <c r="C3174" s="17" t="s">
        <v>8522</v>
      </c>
      <c r="D3174" s="18">
        <v>39.99</v>
      </c>
      <c r="E3174" s="19" t="s">
        <v>2776</v>
      </c>
    </row>
    <row r="3175" spans="1:5" x14ac:dyDescent="0.25">
      <c r="A3175" s="15" t="s">
        <v>5</v>
      </c>
      <c r="B3175" s="16" t="s">
        <v>8523</v>
      </c>
      <c r="C3175" s="17" t="s">
        <v>8524</v>
      </c>
      <c r="D3175" s="18">
        <v>49.99</v>
      </c>
      <c r="E3175" s="19" t="s">
        <v>2777</v>
      </c>
    </row>
    <row r="3176" spans="1:5" x14ac:dyDescent="0.25">
      <c r="A3176" s="15" t="s">
        <v>5</v>
      </c>
      <c r="B3176" s="16" t="s">
        <v>8525</v>
      </c>
      <c r="C3176" s="17" t="s">
        <v>8526</v>
      </c>
      <c r="D3176" s="18">
        <v>49.99</v>
      </c>
      <c r="E3176" s="19" t="s">
        <v>2778</v>
      </c>
    </row>
    <row r="3177" spans="1:5" x14ac:dyDescent="0.25">
      <c r="A3177" s="15" t="s">
        <v>5</v>
      </c>
      <c r="B3177" s="16" t="s">
        <v>8527</v>
      </c>
      <c r="C3177" s="17" t="s">
        <v>8528</v>
      </c>
      <c r="D3177" s="18">
        <v>49.99</v>
      </c>
      <c r="E3177" s="19" t="s">
        <v>2779</v>
      </c>
    </row>
    <row r="3178" spans="1:5" x14ac:dyDescent="0.25">
      <c r="A3178" s="15" t="s">
        <v>5</v>
      </c>
      <c r="B3178" s="16" t="s">
        <v>8529</v>
      </c>
      <c r="C3178" s="17" t="s">
        <v>8530</v>
      </c>
      <c r="D3178" s="18">
        <v>49.99</v>
      </c>
      <c r="E3178" s="19" t="s">
        <v>2780</v>
      </c>
    </row>
    <row r="3179" spans="1:5" x14ac:dyDescent="0.25">
      <c r="A3179" s="15" t="s">
        <v>5</v>
      </c>
      <c r="B3179" s="16" t="s">
        <v>8531</v>
      </c>
      <c r="C3179" s="17" t="s">
        <v>8532</v>
      </c>
      <c r="D3179" s="18">
        <v>49.99</v>
      </c>
      <c r="E3179" s="19" t="s">
        <v>2781</v>
      </c>
    </row>
    <row r="3180" spans="1:5" x14ac:dyDescent="0.25">
      <c r="A3180" s="15" t="s">
        <v>5</v>
      </c>
      <c r="B3180" s="16" t="s">
        <v>8533</v>
      </c>
      <c r="C3180" s="17" t="s">
        <v>8534</v>
      </c>
      <c r="D3180" s="18">
        <v>49.99</v>
      </c>
      <c r="E3180" s="19" t="s">
        <v>2782</v>
      </c>
    </row>
    <row r="3181" spans="1:5" x14ac:dyDescent="0.25">
      <c r="A3181" s="15" t="s">
        <v>5</v>
      </c>
      <c r="B3181" s="16" t="s">
        <v>8535</v>
      </c>
      <c r="C3181" s="17" t="s">
        <v>8536</v>
      </c>
      <c r="D3181" s="18">
        <v>49.99</v>
      </c>
      <c r="E3181" s="19" t="s">
        <v>2783</v>
      </c>
    </row>
    <row r="3182" spans="1:5" x14ac:dyDescent="0.25">
      <c r="A3182" s="15" t="s">
        <v>5</v>
      </c>
      <c r="B3182" s="16" t="s">
        <v>8537</v>
      </c>
      <c r="C3182" s="17" t="s">
        <v>8538</v>
      </c>
      <c r="D3182" s="18">
        <v>49.99</v>
      </c>
      <c r="E3182" s="19" t="s">
        <v>2784</v>
      </c>
    </row>
    <row r="3183" spans="1:5" x14ac:dyDescent="0.25">
      <c r="A3183" s="15" t="s">
        <v>5</v>
      </c>
      <c r="B3183" s="16" t="s">
        <v>8539</v>
      </c>
      <c r="C3183" s="17" t="s">
        <v>8540</v>
      </c>
      <c r="D3183" s="18">
        <v>29.99</v>
      </c>
      <c r="E3183" s="19" t="s">
        <v>2785</v>
      </c>
    </row>
    <row r="3184" spans="1:5" x14ac:dyDescent="0.25">
      <c r="A3184" s="15" t="s">
        <v>5</v>
      </c>
      <c r="B3184" s="16" t="s">
        <v>8541</v>
      </c>
      <c r="C3184" s="17" t="s">
        <v>8542</v>
      </c>
      <c r="D3184" s="18">
        <v>49.99</v>
      </c>
      <c r="E3184" s="19" t="s">
        <v>2786</v>
      </c>
    </row>
    <row r="3185" spans="1:5" x14ac:dyDescent="0.25">
      <c r="A3185" s="15" t="s">
        <v>5</v>
      </c>
      <c r="B3185" s="16" t="s">
        <v>8543</v>
      </c>
      <c r="C3185" s="17" t="s">
        <v>8544</v>
      </c>
      <c r="D3185" s="18">
        <v>49.99</v>
      </c>
      <c r="E3185" s="19" t="s">
        <v>2787</v>
      </c>
    </row>
    <row r="3186" spans="1:5" x14ac:dyDescent="0.25">
      <c r="A3186" s="15" t="s">
        <v>5</v>
      </c>
      <c r="B3186" s="16" t="s">
        <v>8545</v>
      </c>
      <c r="C3186" s="17" t="s">
        <v>8546</v>
      </c>
      <c r="D3186" s="18">
        <v>79.989999999999995</v>
      </c>
      <c r="E3186" s="19" t="s">
        <v>2788</v>
      </c>
    </row>
    <row r="3187" spans="1:5" x14ac:dyDescent="0.25">
      <c r="A3187" s="15" t="s">
        <v>5</v>
      </c>
      <c r="B3187" s="16" t="s">
        <v>8547</v>
      </c>
      <c r="C3187" s="17" t="s">
        <v>8548</v>
      </c>
      <c r="D3187" s="18">
        <v>79.989999999999995</v>
      </c>
      <c r="E3187" s="19" t="s">
        <v>2789</v>
      </c>
    </row>
    <row r="3188" spans="1:5" x14ac:dyDescent="0.25">
      <c r="A3188" s="15" t="s">
        <v>5</v>
      </c>
      <c r="B3188" s="16" t="s">
        <v>8549</v>
      </c>
      <c r="C3188" s="17" t="s">
        <v>8550</v>
      </c>
      <c r="D3188" s="18">
        <v>79.989999999999995</v>
      </c>
      <c r="E3188" s="19" t="s">
        <v>2790</v>
      </c>
    </row>
    <row r="3189" spans="1:5" x14ac:dyDescent="0.25">
      <c r="A3189" s="15" t="s">
        <v>5</v>
      </c>
      <c r="B3189" s="16" t="s">
        <v>8551</v>
      </c>
      <c r="C3189" s="17" t="s">
        <v>8552</v>
      </c>
      <c r="D3189" s="18">
        <v>79.989999999999995</v>
      </c>
      <c r="E3189" s="19" t="s">
        <v>2791</v>
      </c>
    </row>
    <row r="3190" spans="1:5" x14ac:dyDescent="0.25">
      <c r="A3190" s="15" t="s">
        <v>5</v>
      </c>
      <c r="B3190" s="16" t="s">
        <v>8553</v>
      </c>
      <c r="C3190" s="17" t="s">
        <v>8554</v>
      </c>
      <c r="D3190" s="18">
        <v>79.989999999999995</v>
      </c>
      <c r="E3190" s="19" t="s">
        <v>2792</v>
      </c>
    </row>
    <row r="3191" spans="1:5" x14ac:dyDescent="0.25">
      <c r="A3191" s="15" t="s">
        <v>5</v>
      </c>
      <c r="B3191" s="16" t="s">
        <v>8555</v>
      </c>
      <c r="C3191" s="17" t="s">
        <v>8556</v>
      </c>
      <c r="D3191" s="18">
        <v>79.989999999999995</v>
      </c>
      <c r="E3191" s="19" t="s">
        <v>2793</v>
      </c>
    </row>
    <row r="3192" spans="1:5" x14ac:dyDescent="0.25">
      <c r="A3192" s="15" t="s">
        <v>5</v>
      </c>
      <c r="B3192" s="16" t="s">
        <v>8557</v>
      </c>
      <c r="C3192" s="17" t="s">
        <v>8558</v>
      </c>
      <c r="D3192" s="18">
        <v>79.989999999999995</v>
      </c>
      <c r="E3192" s="19" t="s">
        <v>2794</v>
      </c>
    </row>
    <row r="3193" spans="1:5" x14ac:dyDescent="0.25">
      <c r="A3193" s="15" t="s">
        <v>5</v>
      </c>
      <c r="B3193" s="16" t="s">
        <v>8559</v>
      </c>
      <c r="C3193" s="17" t="s">
        <v>8560</v>
      </c>
      <c r="D3193" s="18">
        <v>79.989999999999995</v>
      </c>
      <c r="E3193" s="19" t="s">
        <v>2795</v>
      </c>
    </row>
    <row r="3194" spans="1:5" x14ac:dyDescent="0.25">
      <c r="A3194" s="15" t="s">
        <v>5</v>
      </c>
      <c r="B3194" s="16" t="s">
        <v>8561</v>
      </c>
      <c r="C3194" s="17" t="s">
        <v>8562</v>
      </c>
      <c r="D3194" s="18">
        <v>79.989999999999995</v>
      </c>
      <c r="E3194" s="19" t="s">
        <v>2796</v>
      </c>
    </row>
    <row r="3195" spans="1:5" x14ac:dyDescent="0.25">
      <c r="A3195" s="15" t="s">
        <v>5</v>
      </c>
      <c r="B3195" s="16" t="s">
        <v>8563</v>
      </c>
      <c r="C3195" s="17" t="s">
        <v>8564</v>
      </c>
      <c r="D3195" s="18">
        <v>79.989999999999995</v>
      </c>
      <c r="E3195" s="19" t="s">
        <v>2797</v>
      </c>
    </row>
    <row r="3196" spans="1:5" x14ac:dyDescent="0.25">
      <c r="A3196" s="15" t="s">
        <v>5</v>
      </c>
      <c r="B3196" s="16" t="s">
        <v>8565</v>
      </c>
      <c r="C3196" s="17" t="s">
        <v>8566</v>
      </c>
      <c r="D3196" s="18">
        <v>34.99</v>
      </c>
      <c r="E3196" s="19" t="s">
        <v>2798</v>
      </c>
    </row>
    <row r="3197" spans="1:5" x14ac:dyDescent="0.25">
      <c r="A3197" s="15" t="s">
        <v>5</v>
      </c>
      <c r="B3197" s="16" t="s">
        <v>8567</v>
      </c>
      <c r="C3197" s="17" t="s">
        <v>8568</v>
      </c>
      <c r="D3197" s="18">
        <v>34.99</v>
      </c>
      <c r="E3197" s="19" t="s">
        <v>2799</v>
      </c>
    </row>
    <row r="3198" spans="1:5" x14ac:dyDescent="0.25">
      <c r="A3198" s="15" t="s">
        <v>5</v>
      </c>
      <c r="B3198" s="16" t="s">
        <v>8569</v>
      </c>
      <c r="C3198" s="17" t="s">
        <v>8570</v>
      </c>
      <c r="D3198" s="18">
        <v>34.99</v>
      </c>
      <c r="E3198" s="19" t="s">
        <v>2800</v>
      </c>
    </row>
    <row r="3199" spans="1:5" x14ac:dyDescent="0.25">
      <c r="A3199" s="15" t="s">
        <v>5</v>
      </c>
      <c r="B3199" s="16" t="s">
        <v>8571</v>
      </c>
      <c r="C3199" s="17" t="s">
        <v>8572</v>
      </c>
      <c r="D3199" s="18">
        <v>34.99</v>
      </c>
      <c r="E3199" s="19" t="s">
        <v>2801</v>
      </c>
    </row>
    <row r="3200" spans="1:5" x14ac:dyDescent="0.25">
      <c r="A3200" s="15" t="s">
        <v>5</v>
      </c>
      <c r="B3200" s="16" t="s">
        <v>8573</v>
      </c>
      <c r="C3200" s="17" t="s">
        <v>8574</v>
      </c>
      <c r="D3200" s="18">
        <v>34.99</v>
      </c>
      <c r="E3200" s="19" t="s">
        <v>2802</v>
      </c>
    </row>
    <row r="3201" spans="1:5" x14ac:dyDescent="0.25">
      <c r="A3201" s="15" t="s">
        <v>5</v>
      </c>
      <c r="B3201" s="16" t="s">
        <v>8575</v>
      </c>
      <c r="C3201" s="17" t="s">
        <v>8576</v>
      </c>
      <c r="D3201" s="18">
        <v>34.99</v>
      </c>
      <c r="E3201" s="19" t="s">
        <v>2803</v>
      </c>
    </row>
    <row r="3202" spans="1:5" x14ac:dyDescent="0.25">
      <c r="A3202" s="15" t="s">
        <v>5</v>
      </c>
      <c r="B3202" s="16" t="s">
        <v>8577</v>
      </c>
      <c r="C3202" s="17" t="s">
        <v>8578</v>
      </c>
      <c r="D3202" s="18">
        <v>34.99</v>
      </c>
      <c r="E3202" s="19" t="s">
        <v>2804</v>
      </c>
    </row>
    <row r="3203" spans="1:5" x14ac:dyDescent="0.25">
      <c r="A3203" s="15" t="s">
        <v>5</v>
      </c>
      <c r="B3203" s="16" t="s">
        <v>8579</v>
      </c>
      <c r="C3203" s="17" t="s">
        <v>8580</v>
      </c>
      <c r="D3203" s="18">
        <v>34.99</v>
      </c>
      <c r="E3203" s="19" t="s">
        <v>2805</v>
      </c>
    </row>
    <row r="3204" spans="1:5" x14ac:dyDescent="0.25">
      <c r="A3204" s="15" t="s">
        <v>5</v>
      </c>
      <c r="B3204" s="16" t="s">
        <v>8581</v>
      </c>
      <c r="C3204" s="17" t="s">
        <v>8582</v>
      </c>
      <c r="D3204" s="18">
        <v>34.99</v>
      </c>
      <c r="E3204" s="19" t="s">
        <v>2806</v>
      </c>
    </row>
    <row r="3205" spans="1:5" x14ac:dyDescent="0.25">
      <c r="A3205" s="15" t="s">
        <v>5</v>
      </c>
      <c r="B3205" s="16" t="s">
        <v>8583</v>
      </c>
      <c r="C3205" s="17" t="s">
        <v>8584</v>
      </c>
      <c r="D3205" s="18">
        <v>34.99</v>
      </c>
      <c r="E3205" s="19" t="s">
        <v>2807</v>
      </c>
    </row>
    <row r="3206" spans="1:5" x14ac:dyDescent="0.25">
      <c r="A3206" s="15" t="s">
        <v>5</v>
      </c>
      <c r="B3206" s="16" t="s">
        <v>8585</v>
      </c>
      <c r="C3206" s="17" t="s">
        <v>8586</v>
      </c>
      <c r="D3206" s="18">
        <v>34.99</v>
      </c>
      <c r="E3206" s="19" t="s">
        <v>2808</v>
      </c>
    </row>
    <row r="3207" spans="1:5" x14ac:dyDescent="0.25">
      <c r="A3207" s="15" t="s">
        <v>5</v>
      </c>
      <c r="B3207" s="16" t="s">
        <v>8587</v>
      </c>
      <c r="C3207" s="17" t="s">
        <v>8588</v>
      </c>
      <c r="D3207" s="18">
        <v>18.689</v>
      </c>
      <c r="E3207" s="19" t="s">
        <v>2809</v>
      </c>
    </row>
    <row r="3208" spans="1:5" x14ac:dyDescent="0.25">
      <c r="A3208" s="15" t="s">
        <v>3763</v>
      </c>
      <c r="B3208" s="16" t="s">
        <v>10112</v>
      </c>
      <c r="C3208" s="17" t="s">
        <v>10113</v>
      </c>
      <c r="D3208" s="18">
        <v>109.98899999999999</v>
      </c>
      <c r="E3208" s="19" t="s">
        <v>10114</v>
      </c>
    </row>
    <row r="3209" spans="1:5" x14ac:dyDescent="0.25">
      <c r="A3209" s="15" t="s">
        <v>3763</v>
      </c>
      <c r="B3209" s="16" t="s">
        <v>10115</v>
      </c>
      <c r="C3209" s="17" t="s">
        <v>10116</v>
      </c>
      <c r="D3209" s="18">
        <v>109.98899999999999</v>
      </c>
      <c r="E3209" s="19" t="s">
        <v>10117</v>
      </c>
    </row>
    <row r="3210" spans="1:5" x14ac:dyDescent="0.25">
      <c r="A3210" s="15" t="s">
        <v>3763</v>
      </c>
      <c r="B3210" s="16" t="s">
        <v>10118</v>
      </c>
      <c r="C3210" s="17" t="s">
        <v>10119</v>
      </c>
      <c r="D3210" s="18">
        <v>109.98899999999999</v>
      </c>
      <c r="E3210" s="19" t="s">
        <v>10120</v>
      </c>
    </row>
    <row r="3211" spans="1:5" x14ac:dyDescent="0.25">
      <c r="A3211" s="15" t="s">
        <v>3763</v>
      </c>
      <c r="B3211" s="16" t="s">
        <v>10121</v>
      </c>
      <c r="C3211" s="17" t="s">
        <v>10122</v>
      </c>
      <c r="D3211" s="18">
        <v>109.98899999999999</v>
      </c>
      <c r="E3211" s="19" t="s">
        <v>10123</v>
      </c>
    </row>
    <row r="3212" spans="1:5" x14ac:dyDescent="0.25">
      <c r="A3212" s="15" t="s">
        <v>5</v>
      </c>
      <c r="B3212" s="16" t="s">
        <v>8589</v>
      </c>
      <c r="C3212" s="17" t="s">
        <v>8590</v>
      </c>
      <c r="D3212" s="18">
        <v>439.98900000000003</v>
      </c>
      <c r="E3212" s="19" t="s">
        <v>2810</v>
      </c>
    </row>
    <row r="3213" spans="1:5" x14ac:dyDescent="0.25">
      <c r="A3213" s="15" t="s">
        <v>5</v>
      </c>
      <c r="B3213" s="16" t="s">
        <v>8591</v>
      </c>
      <c r="C3213" s="17" t="s">
        <v>8592</v>
      </c>
      <c r="D3213" s="18">
        <v>439.98900000000003</v>
      </c>
      <c r="E3213" s="19" t="s">
        <v>2811</v>
      </c>
    </row>
    <row r="3214" spans="1:5" x14ac:dyDescent="0.25">
      <c r="A3214" s="15" t="s">
        <v>5</v>
      </c>
      <c r="B3214" s="16" t="s">
        <v>8816</v>
      </c>
      <c r="C3214" s="17" t="s">
        <v>8952</v>
      </c>
      <c r="D3214" s="18">
        <v>439.98900000000003</v>
      </c>
      <c r="E3214" s="19" t="s">
        <v>8883</v>
      </c>
    </row>
    <row r="3215" spans="1:5" x14ac:dyDescent="0.25">
      <c r="A3215" s="15" t="s">
        <v>5</v>
      </c>
      <c r="B3215" s="16" t="s">
        <v>8817</v>
      </c>
      <c r="C3215" s="17" t="s">
        <v>8953</v>
      </c>
      <c r="D3215" s="18">
        <v>439.98900000000003</v>
      </c>
      <c r="E3215" s="19" t="s">
        <v>8884</v>
      </c>
    </row>
    <row r="3216" spans="1:5" x14ac:dyDescent="0.25">
      <c r="A3216" s="15" t="s">
        <v>5</v>
      </c>
      <c r="B3216" s="16" t="s">
        <v>8818</v>
      </c>
      <c r="C3216" s="17" t="s">
        <v>8954</v>
      </c>
      <c r="D3216" s="18">
        <v>439.98900000000003</v>
      </c>
      <c r="E3216" s="19" t="s">
        <v>8885</v>
      </c>
    </row>
    <row r="3217" spans="1:5" x14ac:dyDescent="0.25">
      <c r="A3217" s="15" t="s">
        <v>5</v>
      </c>
      <c r="B3217" s="16" t="s">
        <v>8819</v>
      </c>
      <c r="C3217" s="17" t="s">
        <v>8955</v>
      </c>
      <c r="D3217" s="18">
        <v>439.98900000000003</v>
      </c>
      <c r="E3217" s="19" t="s">
        <v>8886</v>
      </c>
    </row>
    <row r="3218" spans="1:5" x14ac:dyDescent="0.25">
      <c r="A3218" s="15" t="s">
        <v>5</v>
      </c>
      <c r="B3218" s="16" t="s">
        <v>8820</v>
      </c>
      <c r="C3218" s="17" t="s">
        <v>8956</v>
      </c>
      <c r="D3218" s="18">
        <v>439.98900000000003</v>
      </c>
      <c r="E3218" s="19" t="s">
        <v>8887</v>
      </c>
    </row>
    <row r="3219" spans="1:5" x14ac:dyDescent="0.25">
      <c r="A3219" s="15" t="s">
        <v>5</v>
      </c>
      <c r="B3219" s="16" t="s">
        <v>8821</v>
      </c>
      <c r="C3219" s="17" t="s">
        <v>8957</v>
      </c>
      <c r="D3219" s="18">
        <v>439.98900000000003</v>
      </c>
      <c r="E3219" s="19" t="s">
        <v>8888</v>
      </c>
    </row>
    <row r="3220" spans="1:5" x14ac:dyDescent="0.25">
      <c r="A3220" s="15" t="s">
        <v>5</v>
      </c>
      <c r="B3220" s="16" t="s">
        <v>8822</v>
      </c>
      <c r="C3220" s="17" t="s">
        <v>8958</v>
      </c>
      <c r="D3220" s="18">
        <v>439.98900000000003</v>
      </c>
      <c r="E3220" s="19" t="s">
        <v>8889</v>
      </c>
    </row>
    <row r="3221" spans="1:5" x14ac:dyDescent="0.25">
      <c r="A3221" s="15" t="s">
        <v>5</v>
      </c>
      <c r="B3221" s="16" t="s">
        <v>8823</v>
      </c>
      <c r="C3221" s="17" t="s">
        <v>8959</v>
      </c>
      <c r="D3221" s="18">
        <v>439.98900000000003</v>
      </c>
      <c r="E3221" s="19" t="s">
        <v>8890</v>
      </c>
    </row>
    <row r="3222" spans="1:5" x14ac:dyDescent="0.25">
      <c r="A3222" s="15" t="s">
        <v>5</v>
      </c>
      <c r="B3222" s="16" t="s">
        <v>8824</v>
      </c>
      <c r="C3222" s="17" t="s">
        <v>8960</v>
      </c>
      <c r="D3222" s="18">
        <v>439.98900000000003</v>
      </c>
      <c r="E3222" s="19" t="s">
        <v>8891</v>
      </c>
    </row>
    <row r="3223" spans="1:5" x14ac:dyDescent="0.25">
      <c r="A3223" s="15" t="s">
        <v>5</v>
      </c>
      <c r="B3223" s="16" t="s">
        <v>8825</v>
      </c>
      <c r="C3223" s="17" t="s">
        <v>8961</v>
      </c>
      <c r="D3223" s="18">
        <v>439.98900000000003</v>
      </c>
      <c r="E3223" s="19" t="s">
        <v>8892</v>
      </c>
    </row>
    <row r="3224" spans="1:5" x14ac:dyDescent="0.25">
      <c r="A3224" s="15" t="s">
        <v>5</v>
      </c>
      <c r="B3224" s="16" t="s">
        <v>8826</v>
      </c>
      <c r="C3224" s="17" t="s">
        <v>8962</v>
      </c>
      <c r="D3224" s="18">
        <v>439.98900000000003</v>
      </c>
      <c r="E3224" s="19" t="s">
        <v>8893</v>
      </c>
    </row>
    <row r="3225" spans="1:5" x14ac:dyDescent="0.25">
      <c r="A3225" s="15" t="s">
        <v>5</v>
      </c>
      <c r="B3225" s="16" t="s">
        <v>8827</v>
      </c>
      <c r="C3225" s="17" t="s">
        <v>8963</v>
      </c>
      <c r="D3225" s="18">
        <v>399.99</v>
      </c>
      <c r="E3225" s="19" t="s">
        <v>8894</v>
      </c>
    </row>
    <row r="3226" spans="1:5" x14ac:dyDescent="0.25">
      <c r="A3226" s="15" t="s">
        <v>5</v>
      </c>
      <c r="B3226" s="16" t="s">
        <v>8593</v>
      </c>
      <c r="C3226" s="17" t="s">
        <v>8594</v>
      </c>
      <c r="D3226" s="18">
        <v>329.98900000000003</v>
      </c>
      <c r="E3226" s="19" t="s">
        <v>2812</v>
      </c>
    </row>
    <row r="3227" spans="1:5" x14ac:dyDescent="0.25">
      <c r="A3227" s="15" t="s">
        <v>5</v>
      </c>
      <c r="B3227" s="16" t="s">
        <v>8595</v>
      </c>
      <c r="C3227" s="17" t="s">
        <v>8596</v>
      </c>
      <c r="D3227" s="18">
        <v>604.98900000000003</v>
      </c>
      <c r="E3227" s="19" t="s">
        <v>2813</v>
      </c>
    </row>
    <row r="3228" spans="1:5" x14ac:dyDescent="0.25">
      <c r="A3228" s="15" t="s">
        <v>5</v>
      </c>
      <c r="B3228" s="16" t="s">
        <v>8597</v>
      </c>
      <c r="C3228" s="17" t="s">
        <v>5472</v>
      </c>
      <c r="D3228" s="18">
        <v>483.98900000000003</v>
      </c>
      <c r="E3228" s="19" t="s">
        <v>2814</v>
      </c>
    </row>
    <row r="3229" spans="1:5" x14ac:dyDescent="0.25">
      <c r="A3229" s="15" t="s">
        <v>5</v>
      </c>
      <c r="B3229" s="16" t="s">
        <v>8598</v>
      </c>
      <c r="C3229" s="17" t="s">
        <v>8599</v>
      </c>
      <c r="D3229" s="18">
        <v>549.98900000000003</v>
      </c>
      <c r="E3229" s="19" t="s">
        <v>2815</v>
      </c>
    </row>
    <row r="3230" spans="1:5" x14ac:dyDescent="0.25">
      <c r="A3230" s="15" t="s">
        <v>5</v>
      </c>
      <c r="B3230" s="16" t="s">
        <v>8600</v>
      </c>
      <c r="C3230" s="17" t="s">
        <v>10124</v>
      </c>
      <c r="D3230" s="18">
        <v>69.989999999999995</v>
      </c>
      <c r="E3230" s="19" t="s">
        <v>2816</v>
      </c>
    </row>
    <row r="3231" spans="1:5" x14ac:dyDescent="0.25">
      <c r="A3231" s="15" t="s">
        <v>5</v>
      </c>
      <c r="B3231" s="16" t="s">
        <v>8601</v>
      </c>
      <c r="C3231" s="17" t="s">
        <v>10125</v>
      </c>
      <c r="D3231" s="18">
        <v>69.989999999999995</v>
      </c>
      <c r="E3231" s="19" t="s">
        <v>657</v>
      </c>
    </row>
    <row r="3232" spans="1:5" x14ac:dyDescent="0.25">
      <c r="A3232" s="15" t="s">
        <v>5</v>
      </c>
      <c r="B3232" s="16" t="s">
        <v>8602</v>
      </c>
      <c r="C3232" s="17" t="s">
        <v>10126</v>
      </c>
      <c r="D3232" s="18">
        <v>76.98899999999999</v>
      </c>
      <c r="E3232" s="19" t="s">
        <v>2817</v>
      </c>
    </row>
    <row r="3233" spans="1:5" x14ac:dyDescent="0.25">
      <c r="A3233" s="15" t="s">
        <v>5</v>
      </c>
      <c r="B3233" s="16" t="s">
        <v>8603</v>
      </c>
      <c r="C3233" s="17" t="s">
        <v>10127</v>
      </c>
      <c r="D3233" s="18">
        <v>76.98899999999999</v>
      </c>
      <c r="E3233" s="19" t="s">
        <v>2818</v>
      </c>
    </row>
    <row r="3234" spans="1:5" x14ac:dyDescent="0.25">
      <c r="A3234" s="15" t="s">
        <v>5</v>
      </c>
      <c r="B3234" s="16" t="s">
        <v>8604</v>
      </c>
      <c r="C3234" s="17" t="s">
        <v>10128</v>
      </c>
      <c r="D3234" s="18">
        <v>76.98899999999999</v>
      </c>
      <c r="E3234" s="19" t="s">
        <v>2819</v>
      </c>
    </row>
    <row r="3235" spans="1:5" x14ac:dyDescent="0.25">
      <c r="A3235" s="15" t="s">
        <v>5</v>
      </c>
      <c r="B3235" s="16" t="s">
        <v>8605</v>
      </c>
      <c r="C3235" s="17" t="s">
        <v>10129</v>
      </c>
      <c r="D3235" s="18">
        <v>69.989999999999995</v>
      </c>
      <c r="E3235" s="19" t="s">
        <v>2820</v>
      </c>
    </row>
    <row r="3236" spans="1:5" x14ac:dyDescent="0.25">
      <c r="A3236" s="15" t="s">
        <v>5</v>
      </c>
      <c r="B3236" s="16" t="s">
        <v>10130</v>
      </c>
      <c r="C3236" s="20" t="s">
        <v>10131</v>
      </c>
      <c r="D3236" s="18">
        <v>69.989999999999995</v>
      </c>
      <c r="E3236" s="21" t="s">
        <v>10132</v>
      </c>
    </row>
    <row r="3237" spans="1:5" x14ac:dyDescent="0.25">
      <c r="A3237" s="15" t="s">
        <v>5</v>
      </c>
      <c r="B3237" s="16" t="s">
        <v>8606</v>
      </c>
      <c r="C3237" s="17" t="s">
        <v>10133</v>
      </c>
      <c r="D3237" s="18">
        <v>69.989999999999995</v>
      </c>
      <c r="E3237" s="19" t="s">
        <v>2821</v>
      </c>
    </row>
    <row r="3238" spans="1:5" x14ac:dyDescent="0.25">
      <c r="A3238" s="15" t="s">
        <v>5</v>
      </c>
      <c r="B3238" s="16" t="s">
        <v>8607</v>
      </c>
      <c r="C3238" s="17" t="s">
        <v>10134</v>
      </c>
      <c r="D3238" s="18">
        <v>69.989999999999995</v>
      </c>
      <c r="E3238" s="19" t="s">
        <v>2822</v>
      </c>
    </row>
    <row r="3239" spans="1:5" x14ac:dyDescent="0.25">
      <c r="A3239" s="15" t="s">
        <v>5</v>
      </c>
      <c r="B3239" s="16" t="s">
        <v>8608</v>
      </c>
      <c r="C3239" s="17" t="s">
        <v>10135</v>
      </c>
      <c r="D3239" s="18">
        <v>69.989999999999995</v>
      </c>
      <c r="E3239" s="19" t="s">
        <v>2823</v>
      </c>
    </row>
    <row r="3240" spans="1:5" x14ac:dyDescent="0.25">
      <c r="A3240" s="15" t="s">
        <v>5</v>
      </c>
      <c r="B3240" s="16" t="s">
        <v>8609</v>
      </c>
      <c r="C3240" s="17" t="s">
        <v>10136</v>
      </c>
      <c r="D3240" s="18">
        <v>69.989999999999995</v>
      </c>
      <c r="E3240" s="19" t="s">
        <v>2824</v>
      </c>
    </row>
    <row r="3241" spans="1:5" x14ac:dyDescent="0.25">
      <c r="A3241" s="15" t="s">
        <v>5</v>
      </c>
      <c r="B3241" s="16" t="s">
        <v>8610</v>
      </c>
      <c r="C3241" s="17" t="s">
        <v>10137</v>
      </c>
      <c r="D3241" s="18">
        <v>69.989999999999995</v>
      </c>
      <c r="E3241" s="19" t="s">
        <v>2825</v>
      </c>
    </row>
    <row r="3242" spans="1:5" x14ac:dyDescent="0.25">
      <c r="A3242" s="15" t="s">
        <v>5</v>
      </c>
      <c r="B3242" s="16" t="s">
        <v>8611</v>
      </c>
      <c r="C3242" s="17" t="s">
        <v>10138</v>
      </c>
      <c r="D3242" s="18">
        <v>69.989999999999995</v>
      </c>
      <c r="E3242" s="19" t="s">
        <v>2826</v>
      </c>
    </row>
    <row r="3243" spans="1:5" x14ac:dyDescent="0.25">
      <c r="A3243" s="15" t="s">
        <v>5</v>
      </c>
      <c r="B3243" s="16" t="s">
        <v>8612</v>
      </c>
      <c r="C3243" s="17" t="s">
        <v>10139</v>
      </c>
      <c r="D3243" s="18">
        <v>76.98899999999999</v>
      </c>
      <c r="E3243" s="19" t="s">
        <v>2827</v>
      </c>
    </row>
    <row r="3244" spans="1:5" x14ac:dyDescent="0.25">
      <c r="A3244" s="15" t="s">
        <v>5</v>
      </c>
      <c r="B3244" s="16" t="s">
        <v>8613</v>
      </c>
      <c r="C3244" s="17" t="s">
        <v>10140</v>
      </c>
      <c r="D3244" s="18">
        <v>69.989999999999995</v>
      </c>
      <c r="E3244" s="19" t="s">
        <v>2828</v>
      </c>
    </row>
    <row r="3245" spans="1:5" x14ac:dyDescent="0.25">
      <c r="A3245" s="15" t="s">
        <v>5</v>
      </c>
      <c r="B3245" s="16" t="s">
        <v>8614</v>
      </c>
      <c r="C3245" s="17" t="s">
        <v>10141</v>
      </c>
      <c r="D3245" s="18">
        <v>76.98899999999999</v>
      </c>
      <c r="E3245" s="19" t="s">
        <v>2829</v>
      </c>
    </row>
    <row r="3246" spans="1:5" x14ac:dyDescent="0.25">
      <c r="A3246" s="15" t="s">
        <v>5</v>
      </c>
      <c r="B3246" s="16" t="s">
        <v>8615</v>
      </c>
      <c r="C3246" s="17" t="s">
        <v>10142</v>
      </c>
      <c r="D3246" s="18">
        <v>69.989999999999995</v>
      </c>
      <c r="E3246" s="19" t="s">
        <v>2830</v>
      </c>
    </row>
    <row r="3247" spans="1:5" x14ac:dyDescent="0.25">
      <c r="A3247" s="15" t="s">
        <v>5</v>
      </c>
      <c r="B3247" s="16" t="s">
        <v>8616</v>
      </c>
      <c r="C3247" s="17" t="s">
        <v>10143</v>
      </c>
      <c r="D3247" s="18">
        <v>69.989999999999995</v>
      </c>
      <c r="E3247" s="19" t="s">
        <v>658</v>
      </c>
    </row>
    <row r="3248" spans="1:5" x14ac:dyDescent="0.25">
      <c r="A3248" s="15" t="s">
        <v>5</v>
      </c>
      <c r="B3248" s="16" t="s">
        <v>8617</v>
      </c>
      <c r="C3248" s="17" t="s">
        <v>10144</v>
      </c>
      <c r="D3248" s="18">
        <v>69.989999999999995</v>
      </c>
      <c r="E3248" s="19" t="s">
        <v>2831</v>
      </c>
    </row>
    <row r="3249" spans="1:5" x14ac:dyDescent="0.25">
      <c r="A3249" s="15" t="s">
        <v>5</v>
      </c>
      <c r="B3249" s="16" t="s">
        <v>8618</v>
      </c>
      <c r="C3249" s="17" t="s">
        <v>10145</v>
      </c>
      <c r="D3249" s="18">
        <v>69.989999999999995</v>
      </c>
      <c r="E3249" s="19" t="s">
        <v>659</v>
      </c>
    </row>
    <row r="3250" spans="1:5" x14ac:dyDescent="0.25">
      <c r="A3250" s="15" t="s">
        <v>5</v>
      </c>
      <c r="B3250" s="16" t="s">
        <v>8619</v>
      </c>
      <c r="C3250" s="17" t="s">
        <v>10146</v>
      </c>
      <c r="D3250" s="18">
        <v>76.98899999999999</v>
      </c>
      <c r="E3250" s="19" t="s">
        <v>2832</v>
      </c>
    </row>
    <row r="3251" spans="1:5" x14ac:dyDescent="0.25">
      <c r="A3251" s="15" t="s">
        <v>5</v>
      </c>
      <c r="B3251" s="16" t="s">
        <v>8620</v>
      </c>
      <c r="C3251" s="17" t="s">
        <v>10147</v>
      </c>
      <c r="D3251" s="18">
        <v>69.989999999999995</v>
      </c>
      <c r="E3251" s="19" t="s">
        <v>660</v>
      </c>
    </row>
    <row r="3252" spans="1:5" x14ac:dyDescent="0.25">
      <c r="A3252" s="15" t="s">
        <v>5</v>
      </c>
      <c r="B3252" s="16" t="s">
        <v>8621</v>
      </c>
      <c r="C3252" s="17" t="s">
        <v>10148</v>
      </c>
      <c r="D3252" s="18">
        <v>69.989999999999995</v>
      </c>
      <c r="E3252" s="19" t="s">
        <v>426</v>
      </c>
    </row>
    <row r="3253" spans="1:5" x14ac:dyDescent="0.25">
      <c r="A3253" s="30" t="s">
        <v>5</v>
      </c>
      <c r="B3253" s="22" t="s">
        <v>10149</v>
      </c>
      <c r="C3253" s="26" t="s">
        <v>10150</v>
      </c>
      <c r="D3253" s="31">
        <v>69.989999999999995</v>
      </c>
      <c r="E3253" s="27" t="s">
        <v>10151</v>
      </c>
    </row>
    <row r="3254" spans="1:5" x14ac:dyDescent="0.25">
      <c r="A3254" s="15" t="s">
        <v>5</v>
      </c>
      <c r="B3254" s="16" t="s">
        <v>8622</v>
      </c>
      <c r="C3254" s="17" t="s">
        <v>10152</v>
      </c>
      <c r="D3254" s="18">
        <v>69.989999999999995</v>
      </c>
      <c r="E3254" s="19" t="s">
        <v>2833</v>
      </c>
    </row>
    <row r="3255" spans="1:5" x14ac:dyDescent="0.25">
      <c r="A3255" s="15" t="s">
        <v>5</v>
      </c>
      <c r="B3255" s="16" t="s">
        <v>8623</v>
      </c>
      <c r="C3255" s="17" t="s">
        <v>10153</v>
      </c>
      <c r="D3255" s="18">
        <v>69.989999999999995</v>
      </c>
      <c r="E3255" s="19" t="s">
        <v>2834</v>
      </c>
    </row>
    <row r="3256" spans="1:5" x14ac:dyDescent="0.25">
      <c r="A3256" s="15" t="s">
        <v>5</v>
      </c>
      <c r="B3256" s="16" t="s">
        <v>8624</v>
      </c>
      <c r="C3256" s="17" t="s">
        <v>10154</v>
      </c>
      <c r="D3256" s="18">
        <v>69.989999999999995</v>
      </c>
      <c r="E3256" s="19" t="s">
        <v>2835</v>
      </c>
    </row>
    <row r="3257" spans="1:5" x14ac:dyDescent="0.25">
      <c r="A3257" s="15" t="s">
        <v>5</v>
      </c>
      <c r="B3257" s="16" t="s">
        <v>8625</v>
      </c>
      <c r="C3257" s="17" t="s">
        <v>10155</v>
      </c>
      <c r="D3257" s="18">
        <v>69.989999999999995</v>
      </c>
      <c r="E3257" s="19" t="s">
        <v>2836</v>
      </c>
    </row>
    <row r="3258" spans="1:5" x14ac:dyDescent="0.25">
      <c r="A3258" s="15" t="s">
        <v>5</v>
      </c>
      <c r="B3258" s="16" t="s">
        <v>8626</v>
      </c>
      <c r="C3258" s="17" t="s">
        <v>10156</v>
      </c>
      <c r="D3258" s="18">
        <v>69.989999999999995</v>
      </c>
      <c r="E3258" s="19" t="s">
        <v>661</v>
      </c>
    </row>
    <row r="3259" spans="1:5" x14ac:dyDescent="0.25">
      <c r="A3259" s="15" t="s">
        <v>5</v>
      </c>
      <c r="B3259" s="16" t="s">
        <v>8627</v>
      </c>
      <c r="C3259" s="17" t="s">
        <v>10157</v>
      </c>
      <c r="D3259" s="18">
        <v>69.989999999999995</v>
      </c>
      <c r="E3259" s="19" t="s">
        <v>2837</v>
      </c>
    </row>
    <row r="3260" spans="1:5" x14ac:dyDescent="0.25">
      <c r="A3260" s="15" t="s">
        <v>5</v>
      </c>
      <c r="B3260" s="16" t="s">
        <v>8628</v>
      </c>
      <c r="C3260" s="17" t="s">
        <v>10158</v>
      </c>
      <c r="D3260" s="18">
        <v>69.989999999999995</v>
      </c>
      <c r="E3260" s="19" t="s">
        <v>2838</v>
      </c>
    </row>
    <row r="3261" spans="1:5" x14ac:dyDescent="0.25">
      <c r="A3261" s="15" t="s">
        <v>5</v>
      </c>
      <c r="B3261" s="16" t="s">
        <v>8629</v>
      </c>
      <c r="C3261" s="17" t="s">
        <v>10159</v>
      </c>
      <c r="D3261" s="18">
        <v>69.989999999999995</v>
      </c>
      <c r="E3261" s="19" t="s">
        <v>2839</v>
      </c>
    </row>
    <row r="3262" spans="1:5" x14ac:dyDescent="0.25">
      <c r="A3262" s="15" t="s">
        <v>5</v>
      </c>
      <c r="B3262" s="16" t="s">
        <v>8630</v>
      </c>
      <c r="C3262" s="17" t="s">
        <v>10160</v>
      </c>
      <c r="D3262" s="18">
        <v>69.989999999999995</v>
      </c>
      <c r="E3262" s="19" t="s">
        <v>2840</v>
      </c>
    </row>
    <row r="3263" spans="1:5" x14ac:dyDescent="0.25">
      <c r="A3263" s="15" t="s">
        <v>5</v>
      </c>
      <c r="B3263" s="16" t="s">
        <v>8631</v>
      </c>
      <c r="C3263" s="17" t="s">
        <v>10161</v>
      </c>
      <c r="D3263" s="18">
        <v>69.989999999999995</v>
      </c>
      <c r="E3263" s="19" t="s">
        <v>2841</v>
      </c>
    </row>
    <row r="3264" spans="1:5" x14ac:dyDescent="0.25">
      <c r="A3264" s="15" t="s">
        <v>5</v>
      </c>
      <c r="B3264" s="16" t="s">
        <v>8632</v>
      </c>
      <c r="C3264" s="17" t="s">
        <v>10162</v>
      </c>
      <c r="D3264" s="18">
        <v>69.989999999999995</v>
      </c>
      <c r="E3264" s="19" t="s">
        <v>2842</v>
      </c>
    </row>
    <row r="3265" spans="1:5" x14ac:dyDescent="0.25">
      <c r="A3265" s="15" t="s">
        <v>5</v>
      </c>
      <c r="B3265" s="16" t="s">
        <v>8633</v>
      </c>
      <c r="C3265" s="17" t="s">
        <v>10163</v>
      </c>
      <c r="D3265" s="18">
        <v>29.99</v>
      </c>
      <c r="E3265" s="19" t="s">
        <v>2843</v>
      </c>
    </row>
    <row r="3266" spans="1:5" x14ac:dyDescent="0.25">
      <c r="A3266" s="15" t="s">
        <v>5</v>
      </c>
      <c r="B3266" s="16" t="s">
        <v>8634</v>
      </c>
      <c r="C3266" s="17" t="s">
        <v>10164</v>
      </c>
      <c r="D3266" s="18">
        <v>69.989999999999995</v>
      </c>
      <c r="E3266" s="19" t="s">
        <v>2844</v>
      </c>
    </row>
    <row r="3267" spans="1:5" x14ac:dyDescent="0.25">
      <c r="A3267" s="15" t="s">
        <v>5</v>
      </c>
      <c r="B3267" s="16" t="s">
        <v>8635</v>
      </c>
      <c r="C3267" s="17" t="s">
        <v>10165</v>
      </c>
      <c r="D3267" s="18">
        <v>69.989999999999995</v>
      </c>
      <c r="E3267" s="19" t="s">
        <v>2845</v>
      </c>
    </row>
    <row r="3268" spans="1:5" x14ac:dyDescent="0.25">
      <c r="A3268" s="15" t="s">
        <v>5</v>
      </c>
      <c r="B3268" s="16" t="s">
        <v>8636</v>
      </c>
      <c r="C3268" s="17" t="s">
        <v>10166</v>
      </c>
      <c r="D3268" s="18">
        <v>69.989999999999995</v>
      </c>
      <c r="E3268" s="19" t="s">
        <v>2846</v>
      </c>
    </row>
    <row r="3269" spans="1:5" x14ac:dyDescent="0.25">
      <c r="A3269" s="15" t="s">
        <v>5</v>
      </c>
      <c r="B3269" s="16" t="s">
        <v>8637</v>
      </c>
      <c r="C3269" s="17" t="s">
        <v>10167</v>
      </c>
      <c r="D3269" s="18">
        <v>76.98899999999999</v>
      </c>
      <c r="E3269" s="19" t="s">
        <v>2847</v>
      </c>
    </row>
    <row r="3270" spans="1:5" x14ac:dyDescent="0.25">
      <c r="A3270" s="15" t="s">
        <v>5</v>
      </c>
      <c r="B3270" s="16" t="s">
        <v>8638</v>
      </c>
      <c r="C3270" s="17" t="s">
        <v>10168</v>
      </c>
      <c r="D3270" s="18">
        <v>69.989999999999995</v>
      </c>
      <c r="E3270" s="19" t="s">
        <v>2848</v>
      </c>
    </row>
    <row r="3271" spans="1:5" x14ac:dyDescent="0.25">
      <c r="A3271" s="15" t="s">
        <v>5</v>
      </c>
      <c r="B3271" s="16" t="s">
        <v>10169</v>
      </c>
      <c r="C3271" s="20" t="s">
        <v>10170</v>
      </c>
      <c r="D3271" s="18">
        <v>69.989999999999995</v>
      </c>
      <c r="E3271" s="21" t="s">
        <v>10171</v>
      </c>
    </row>
    <row r="3272" spans="1:5" x14ac:dyDescent="0.25">
      <c r="A3272" s="15" t="s">
        <v>5</v>
      </c>
      <c r="B3272" s="16" t="s">
        <v>8639</v>
      </c>
      <c r="C3272" s="17" t="s">
        <v>10172</v>
      </c>
      <c r="D3272" s="18">
        <v>69.989999999999995</v>
      </c>
      <c r="E3272" s="19" t="s">
        <v>2849</v>
      </c>
    </row>
    <row r="3273" spans="1:5" x14ac:dyDescent="0.25">
      <c r="A3273" s="15" t="s">
        <v>5</v>
      </c>
      <c r="B3273" s="16" t="s">
        <v>8640</v>
      </c>
      <c r="C3273" s="17" t="s">
        <v>10173</v>
      </c>
      <c r="D3273" s="18">
        <v>69.989999999999995</v>
      </c>
      <c r="E3273" s="19" t="s">
        <v>2850</v>
      </c>
    </row>
    <row r="3274" spans="1:5" x14ac:dyDescent="0.25">
      <c r="A3274" s="15" t="s">
        <v>5</v>
      </c>
      <c r="B3274" s="16" t="s">
        <v>8641</v>
      </c>
      <c r="C3274" s="17" t="s">
        <v>10174</v>
      </c>
      <c r="D3274" s="18">
        <v>69.989999999999995</v>
      </c>
      <c r="E3274" s="19" t="s">
        <v>2851</v>
      </c>
    </row>
    <row r="3275" spans="1:5" x14ac:dyDescent="0.25">
      <c r="A3275" s="15" t="s">
        <v>5</v>
      </c>
      <c r="B3275" s="16" t="s">
        <v>8642</v>
      </c>
      <c r="C3275" s="17" t="s">
        <v>10175</v>
      </c>
      <c r="D3275" s="18">
        <v>69.989999999999995</v>
      </c>
      <c r="E3275" s="19" t="s">
        <v>2852</v>
      </c>
    </row>
    <row r="3276" spans="1:5" x14ac:dyDescent="0.25">
      <c r="A3276" s="15" t="s">
        <v>5</v>
      </c>
      <c r="B3276" s="16" t="s">
        <v>8643</v>
      </c>
      <c r="C3276" s="17" t="s">
        <v>10176</v>
      </c>
      <c r="D3276" s="18">
        <v>69.989999999999995</v>
      </c>
      <c r="E3276" s="19" t="s">
        <v>662</v>
      </c>
    </row>
    <row r="3277" spans="1:5" x14ac:dyDescent="0.25">
      <c r="A3277" s="15" t="s">
        <v>5</v>
      </c>
      <c r="B3277" s="16" t="s">
        <v>8644</v>
      </c>
      <c r="C3277" s="17" t="s">
        <v>10177</v>
      </c>
      <c r="D3277" s="18">
        <v>69.989999999999995</v>
      </c>
      <c r="E3277" s="19" t="s">
        <v>2853</v>
      </c>
    </row>
    <row r="3278" spans="1:5" x14ac:dyDescent="0.25">
      <c r="A3278" s="15" t="s">
        <v>5</v>
      </c>
      <c r="B3278" s="16" t="s">
        <v>8645</v>
      </c>
      <c r="C3278" s="17" t="s">
        <v>10178</v>
      </c>
      <c r="D3278" s="18">
        <v>69.989999999999995</v>
      </c>
      <c r="E3278" s="19" t="s">
        <v>663</v>
      </c>
    </row>
    <row r="3279" spans="1:5" x14ac:dyDescent="0.25">
      <c r="A3279" s="15" t="s">
        <v>5</v>
      </c>
      <c r="B3279" s="16" t="s">
        <v>8646</v>
      </c>
      <c r="C3279" s="17" t="s">
        <v>10179</v>
      </c>
      <c r="D3279" s="18">
        <v>69.989999999999995</v>
      </c>
      <c r="E3279" s="19" t="s">
        <v>2854</v>
      </c>
    </row>
    <row r="3280" spans="1:5" x14ac:dyDescent="0.25">
      <c r="A3280" s="15" t="s">
        <v>5</v>
      </c>
      <c r="B3280" s="16" t="s">
        <v>8647</v>
      </c>
      <c r="C3280" s="17" t="s">
        <v>10180</v>
      </c>
      <c r="D3280" s="18">
        <v>76.98899999999999</v>
      </c>
      <c r="E3280" s="19" t="s">
        <v>2855</v>
      </c>
    </row>
    <row r="3281" spans="1:5" x14ac:dyDescent="0.25">
      <c r="A3281" s="15" t="s">
        <v>5</v>
      </c>
      <c r="B3281" s="16" t="s">
        <v>8648</v>
      </c>
      <c r="C3281" s="17" t="s">
        <v>10181</v>
      </c>
      <c r="D3281" s="18">
        <v>76.98899999999999</v>
      </c>
      <c r="E3281" s="19" t="s">
        <v>2856</v>
      </c>
    </row>
    <row r="3282" spans="1:5" x14ac:dyDescent="0.25">
      <c r="A3282" s="15" t="s">
        <v>5</v>
      </c>
      <c r="B3282" s="16" t="s">
        <v>8649</v>
      </c>
      <c r="C3282" s="17" t="s">
        <v>10182</v>
      </c>
      <c r="D3282" s="18">
        <v>69.989999999999995</v>
      </c>
      <c r="E3282" s="19" t="s">
        <v>2857</v>
      </c>
    </row>
    <row r="3283" spans="1:5" x14ac:dyDescent="0.25">
      <c r="A3283" s="15" t="s">
        <v>5</v>
      </c>
      <c r="B3283" s="16" t="s">
        <v>8650</v>
      </c>
      <c r="C3283" s="17" t="s">
        <v>10183</v>
      </c>
      <c r="D3283" s="18">
        <v>69.989999999999995</v>
      </c>
      <c r="E3283" s="19" t="s">
        <v>2858</v>
      </c>
    </row>
    <row r="3284" spans="1:5" x14ac:dyDescent="0.25">
      <c r="A3284" s="15" t="s">
        <v>5</v>
      </c>
      <c r="B3284" s="16" t="s">
        <v>8651</v>
      </c>
      <c r="C3284" s="17" t="s">
        <v>10184</v>
      </c>
      <c r="D3284" s="18">
        <v>69.989999999999995</v>
      </c>
      <c r="E3284" s="19" t="s">
        <v>2859</v>
      </c>
    </row>
    <row r="3285" spans="1:5" x14ac:dyDescent="0.25">
      <c r="A3285" s="15" t="s">
        <v>5</v>
      </c>
      <c r="B3285" s="16" t="s">
        <v>8652</v>
      </c>
      <c r="C3285" s="17" t="s">
        <v>10185</v>
      </c>
      <c r="D3285" s="18">
        <v>76.98899999999999</v>
      </c>
      <c r="E3285" s="19" t="s">
        <v>2860</v>
      </c>
    </row>
    <row r="3286" spans="1:5" x14ac:dyDescent="0.25">
      <c r="A3286" s="15" t="s">
        <v>5</v>
      </c>
      <c r="B3286" s="16" t="s">
        <v>8653</v>
      </c>
      <c r="C3286" s="17" t="s">
        <v>10186</v>
      </c>
      <c r="D3286" s="18">
        <v>69.989999999999995</v>
      </c>
      <c r="E3286" s="19" t="s">
        <v>2861</v>
      </c>
    </row>
    <row r="3287" spans="1:5" x14ac:dyDescent="0.25">
      <c r="A3287" s="15" t="s">
        <v>5</v>
      </c>
      <c r="B3287" s="16" t="s">
        <v>8654</v>
      </c>
      <c r="C3287" s="17" t="s">
        <v>10187</v>
      </c>
      <c r="D3287" s="18">
        <v>69.989999999999995</v>
      </c>
      <c r="E3287" s="19" t="s">
        <v>2862</v>
      </c>
    </row>
    <row r="3288" spans="1:5" x14ac:dyDescent="0.25">
      <c r="A3288" s="15" t="s">
        <v>5</v>
      </c>
      <c r="B3288" s="16" t="s">
        <v>8655</v>
      </c>
      <c r="C3288" s="17" t="s">
        <v>10188</v>
      </c>
      <c r="D3288" s="18">
        <v>76.98899999999999</v>
      </c>
      <c r="E3288" s="19" t="s">
        <v>2863</v>
      </c>
    </row>
    <row r="3289" spans="1:5" x14ac:dyDescent="0.25">
      <c r="A3289" s="15" t="s">
        <v>5</v>
      </c>
      <c r="B3289" s="16" t="s">
        <v>8656</v>
      </c>
      <c r="C3289" s="17" t="s">
        <v>10189</v>
      </c>
      <c r="D3289" s="18">
        <v>76.98899999999999</v>
      </c>
      <c r="E3289" s="19" t="s">
        <v>2864</v>
      </c>
    </row>
    <row r="3290" spans="1:5" x14ac:dyDescent="0.25">
      <c r="A3290" s="15" t="s">
        <v>5</v>
      </c>
      <c r="B3290" s="16" t="s">
        <v>8657</v>
      </c>
      <c r="C3290" s="17" t="s">
        <v>10190</v>
      </c>
      <c r="D3290" s="18">
        <v>99.99</v>
      </c>
      <c r="E3290" s="19" t="s">
        <v>2865</v>
      </c>
    </row>
    <row r="3291" spans="1:5" x14ac:dyDescent="0.25">
      <c r="A3291" s="15" t="s">
        <v>5</v>
      </c>
      <c r="B3291" s="16" t="s">
        <v>8658</v>
      </c>
      <c r="C3291" s="17" t="s">
        <v>10191</v>
      </c>
      <c r="D3291" s="18">
        <v>129.99</v>
      </c>
      <c r="E3291" s="19" t="s">
        <v>427</v>
      </c>
    </row>
    <row r="3292" spans="1:5" x14ac:dyDescent="0.25">
      <c r="A3292" s="15" t="s">
        <v>5</v>
      </c>
      <c r="B3292" s="16" t="s">
        <v>8659</v>
      </c>
      <c r="C3292" s="17" t="s">
        <v>10192</v>
      </c>
      <c r="D3292" s="18">
        <v>129.99</v>
      </c>
      <c r="E3292" s="19" t="s">
        <v>664</v>
      </c>
    </row>
    <row r="3293" spans="1:5" x14ac:dyDescent="0.25">
      <c r="A3293" s="15" t="s">
        <v>5</v>
      </c>
      <c r="B3293" s="16" t="s">
        <v>8660</v>
      </c>
      <c r="C3293" s="17" t="s">
        <v>10193</v>
      </c>
      <c r="D3293" s="18">
        <v>99.99</v>
      </c>
      <c r="E3293" s="19" t="s">
        <v>2866</v>
      </c>
    </row>
    <row r="3294" spans="1:5" x14ac:dyDescent="0.25">
      <c r="A3294" s="15" t="s">
        <v>5</v>
      </c>
      <c r="B3294" s="16" t="s">
        <v>8661</v>
      </c>
      <c r="C3294" s="17" t="s">
        <v>10194</v>
      </c>
      <c r="D3294" s="18">
        <v>99.99</v>
      </c>
      <c r="E3294" s="19" t="s">
        <v>2867</v>
      </c>
    </row>
    <row r="3295" spans="1:5" x14ac:dyDescent="0.25">
      <c r="A3295" s="15" t="s">
        <v>5</v>
      </c>
      <c r="B3295" s="16" t="s">
        <v>8662</v>
      </c>
      <c r="C3295" s="17" t="s">
        <v>10195</v>
      </c>
      <c r="D3295" s="18">
        <v>99.99</v>
      </c>
      <c r="E3295" s="19" t="s">
        <v>2868</v>
      </c>
    </row>
    <row r="3296" spans="1:5" x14ac:dyDescent="0.25">
      <c r="A3296" s="15" t="s">
        <v>5</v>
      </c>
      <c r="B3296" s="16" t="s">
        <v>8663</v>
      </c>
      <c r="C3296" s="17" t="s">
        <v>10196</v>
      </c>
      <c r="D3296" s="18">
        <v>99.99</v>
      </c>
      <c r="E3296" s="19" t="s">
        <v>2869</v>
      </c>
    </row>
    <row r="3297" spans="1:5" x14ac:dyDescent="0.25">
      <c r="A3297" s="15" t="s">
        <v>5</v>
      </c>
      <c r="B3297" s="16" t="s">
        <v>8664</v>
      </c>
      <c r="C3297" s="17" t="s">
        <v>10197</v>
      </c>
      <c r="D3297" s="18">
        <v>99.99</v>
      </c>
      <c r="E3297" s="19" t="s">
        <v>2870</v>
      </c>
    </row>
    <row r="3298" spans="1:5" x14ac:dyDescent="0.25">
      <c r="A3298" s="15" t="s">
        <v>5</v>
      </c>
      <c r="B3298" s="16" t="s">
        <v>8665</v>
      </c>
      <c r="C3298" s="17" t="s">
        <v>10198</v>
      </c>
      <c r="D3298" s="18">
        <v>99.99</v>
      </c>
      <c r="E3298" s="19" t="s">
        <v>2871</v>
      </c>
    </row>
    <row r="3299" spans="1:5" x14ac:dyDescent="0.25">
      <c r="A3299" s="15" t="s">
        <v>5</v>
      </c>
      <c r="B3299" s="16" t="s">
        <v>8666</v>
      </c>
      <c r="C3299" s="17" t="s">
        <v>10199</v>
      </c>
      <c r="D3299" s="18">
        <v>99.99</v>
      </c>
      <c r="E3299" s="19" t="s">
        <v>2872</v>
      </c>
    </row>
    <row r="3300" spans="1:5" x14ac:dyDescent="0.25">
      <c r="A3300" s="15" t="s">
        <v>5</v>
      </c>
      <c r="B3300" s="16" t="s">
        <v>8667</v>
      </c>
      <c r="C3300" s="17" t="s">
        <v>10200</v>
      </c>
      <c r="D3300" s="18">
        <v>99.99</v>
      </c>
      <c r="E3300" s="19" t="s">
        <v>2873</v>
      </c>
    </row>
    <row r="3301" spans="1:5" x14ac:dyDescent="0.25">
      <c r="A3301" s="15" t="s">
        <v>5</v>
      </c>
      <c r="B3301" s="16" t="s">
        <v>8668</v>
      </c>
      <c r="C3301" s="17" t="s">
        <v>10201</v>
      </c>
      <c r="D3301" s="18">
        <v>99.99</v>
      </c>
      <c r="E3301" s="19" t="s">
        <v>2874</v>
      </c>
    </row>
    <row r="3302" spans="1:5" x14ac:dyDescent="0.25">
      <c r="A3302" s="15" t="s">
        <v>5</v>
      </c>
      <c r="B3302" s="16" t="s">
        <v>8669</v>
      </c>
      <c r="C3302" s="17" t="s">
        <v>10202</v>
      </c>
      <c r="D3302" s="18">
        <v>99.99</v>
      </c>
      <c r="E3302" s="19" t="s">
        <v>2875</v>
      </c>
    </row>
    <row r="3303" spans="1:5" x14ac:dyDescent="0.25">
      <c r="A3303" s="15" t="s">
        <v>5</v>
      </c>
      <c r="B3303" s="16" t="s">
        <v>8670</v>
      </c>
      <c r="C3303" s="17" t="s">
        <v>10203</v>
      </c>
      <c r="D3303" s="18">
        <v>99.99</v>
      </c>
      <c r="E3303" s="19" t="s">
        <v>2876</v>
      </c>
    </row>
    <row r="3304" spans="1:5" x14ac:dyDescent="0.25">
      <c r="A3304" s="15" t="s">
        <v>5</v>
      </c>
      <c r="B3304" s="16" t="s">
        <v>8671</v>
      </c>
      <c r="C3304" s="17" t="s">
        <v>10204</v>
      </c>
      <c r="D3304" s="18">
        <v>129.99</v>
      </c>
      <c r="E3304" s="19" t="s">
        <v>428</v>
      </c>
    </row>
    <row r="3305" spans="1:5" x14ac:dyDescent="0.25">
      <c r="A3305" s="15" t="s">
        <v>5</v>
      </c>
      <c r="B3305" s="16" t="s">
        <v>8672</v>
      </c>
      <c r="C3305" s="17" t="s">
        <v>10205</v>
      </c>
      <c r="D3305" s="18">
        <v>129.99</v>
      </c>
      <c r="E3305" s="19" t="s">
        <v>429</v>
      </c>
    </row>
    <row r="3306" spans="1:5" x14ac:dyDescent="0.25">
      <c r="A3306" s="15" t="s">
        <v>5</v>
      </c>
      <c r="B3306" s="16" t="s">
        <v>8673</v>
      </c>
      <c r="C3306" s="17" t="s">
        <v>10206</v>
      </c>
      <c r="D3306" s="18">
        <v>129.99</v>
      </c>
      <c r="E3306" s="19" t="s">
        <v>2877</v>
      </c>
    </row>
    <row r="3307" spans="1:5" x14ac:dyDescent="0.25">
      <c r="A3307" s="15" t="s">
        <v>5</v>
      </c>
      <c r="B3307" s="16" t="s">
        <v>8674</v>
      </c>
      <c r="C3307" s="17" t="s">
        <v>10207</v>
      </c>
      <c r="D3307" s="18">
        <v>129.99</v>
      </c>
      <c r="E3307" s="19" t="s">
        <v>2878</v>
      </c>
    </row>
    <row r="3308" spans="1:5" x14ac:dyDescent="0.25">
      <c r="A3308" s="15" t="s">
        <v>5</v>
      </c>
      <c r="B3308" s="16" t="s">
        <v>10208</v>
      </c>
      <c r="C3308" s="20" t="s">
        <v>10209</v>
      </c>
      <c r="D3308" s="18">
        <v>129.99</v>
      </c>
      <c r="E3308" s="21" t="s">
        <v>10210</v>
      </c>
    </row>
    <row r="3309" spans="1:5" x14ac:dyDescent="0.25">
      <c r="A3309" s="15" t="s">
        <v>5</v>
      </c>
      <c r="B3309" s="16" t="s">
        <v>8675</v>
      </c>
      <c r="C3309" s="17" t="s">
        <v>10211</v>
      </c>
      <c r="D3309" s="18">
        <v>129.99</v>
      </c>
      <c r="E3309" s="19" t="s">
        <v>2879</v>
      </c>
    </row>
    <row r="3310" spans="1:5" x14ac:dyDescent="0.25">
      <c r="A3310" s="15" t="s">
        <v>5</v>
      </c>
      <c r="B3310" s="16" t="s">
        <v>8676</v>
      </c>
      <c r="C3310" s="17" t="s">
        <v>10212</v>
      </c>
      <c r="D3310" s="18">
        <v>129.99</v>
      </c>
      <c r="E3310" s="19" t="s">
        <v>430</v>
      </c>
    </row>
    <row r="3311" spans="1:5" x14ac:dyDescent="0.25">
      <c r="A3311" s="15" t="s">
        <v>5</v>
      </c>
      <c r="B3311" s="16" t="s">
        <v>8677</v>
      </c>
      <c r="C3311" s="17" t="s">
        <v>10213</v>
      </c>
      <c r="D3311" s="18">
        <v>129.99</v>
      </c>
      <c r="E3311" s="19" t="s">
        <v>431</v>
      </c>
    </row>
    <row r="3312" spans="1:5" x14ac:dyDescent="0.25">
      <c r="A3312" s="15" t="s">
        <v>5</v>
      </c>
      <c r="B3312" s="16" t="s">
        <v>8678</v>
      </c>
      <c r="C3312" s="17" t="s">
        <v>10214</v>
      </c>
      <c r="D3312" s="18">
        <v>142.989</v>
      </c>
      <c r="E3312" s="19" t="s">
        <v>432</v>
      </c>
    </row>
    <row r="3313" spans="1:5" x14ac:dyDescent="0.25">
      <c r="A3313" s="15" t="s">
        <v>5</v>
      </c>
      <c r="B3313" s="16" t="s">
        <v>8679</v>
      </c>
      <c r="C3313" s="17" t="s">
        <v>10215</v>
      </c>
      <c r="D3313" s="18">
        <v>129.99</v>
      </c>
      <c r="E3313" s="19" t="s">
        <v>2880</v>
      </c>
    </row>
    <row r="3314" spans="1:5" x14ac:dyDescent="0.25">
      <c r="A3314" s="15" t="s">
        <v>5</v>
      </c>
      <c r="B3314" s="16" t="s">
        <v>8680</v>
      </c>
      <c r="C3314" s="17" t="s">
        <v>10216</v>
      </c>
      <c r="D3314" s="18">
        <v>69.989999999999995</v>
      </c>
      <c r="E3314" s="19" t="s">
        <v>2881</v>
      </c>
    </row>
    <row r="3315" spans="1:5" x14ac:dyDescent="0.25">
      <c r="A3315" s="15" t="s">
        <v>5</v>
      </c>
      <c r="B3315" s="16" t="s">
        <v>8681</v>
      </c>
      <c r="C3315" s="17" t="s">
        <v>10217</v>
      </c>
      <c r="D3315" s="18">
        <v>69.989999999999995</v>
      </c>
      <c r="E3315" s="19" t="s">
        <v>2882</v>
      </c>
    </row>
    <row r="3316" spans="1:5" x14ac:dyDescent="0.25">
      <c r="A3316" s="15" t="s">
        <v>5</v>
      </c>
      <c r="B3316" s="16" t="s">
        <v>8682</v>
      </c>
      <c r="C3316" s="17" t="s">
        <v>10218</v>
      </c>
      <c r="D3316" s="18">
        <v>76.98899999999999</v>
      </c>
      <c r="E3316" s="19" t="s">
        <v>2883</v>
      </c>
    </row>
    <row r="3317" spans="1:5" x14ac:dyDescent="0.25">
      <c r="A3317" s="15" t="s">
        <v>5</v>
      </c>
      <c r="B3317" s="16" t="s">
        <v>8683</v>
      </c>
      <c r="C3317" s="17" t="s">
        <v>10219</v>
      </c>
      <c r="D3317" s="18">
        <v>76.98899999999999</v>
      </c>
      <c r="E3317" s="19" t="s">
        <v>2884</v>
      </c>
    </row>
    <row r="3318" spans="1:5" x14ac:dyDescent="0.25">
      <c r="A3318" s="15" t="s">
        <v>5</v>
      </c>
      <c r="B3318" s="16" t="s">
        <v>8684</v>
      </c>
      <c r="C3318" s="17" t="s">
        <v>10220</v>
      </c>
      <c r="D3318" s="18">
        <v>69.989999999999995</v>
      </c>
      <c r="E3318" s="19" t="s">
        <v>2885</v>
      </c>
    </row>
    <row r="3319" spans="1:5" x14ac:dyDescent="0.25">
      <c r="A3319" s="15" t="s">
        <v>5</v>
      </c>
      <c r="B3319" s="16" t="s">
        <v>8685</v>
      </c>
      <c r="C3319" s="17" t="s">
        <v>10221</v>
      </c>
      <c r="D3319" s="18">
        <v>69.989999999999995</v>
      </c>
      <c r="E3319" s="19" t="s">
        <v>2886</v>
      </c>
    </row>
    <row r="3320" spans="1:5" x14ac:dyDescent="0.25">
      <c r="A3320" s="15" t="s">
        <v>5</v>
      </c>
      <c r="B3320" s="16" t="s">
        <v>8686</v>
      </c>
      <c r="C3320" s="17" t="s">
        <v>10222</v>
      </c>
      <c r="D3320" s="18">
        <v>69.989999999999995</v>
      </c>
      <c r="E3320" s="19" t="s">
        <v>2887</v>
      </c>
    </row>
    <row r="3321" spans="1:5" x14ac:dyDescent="0.25">
      <c r="A3321" s="15" t="s">
        <v>5</v>
      </c>
      <c r="B3321" s="16" t="s">
        <v>8687</v>
      </c>
      <c r="C3321" s="17" t="s">
        <v>10223</v>
      </c>
      <c r="D3321" s="18">
        <v>69.989999999999995</v>
      </c>
      <c r="E3321" s="19" t="s">
        <v>2888</v>
      </c>
    </row>
    <row r="3322" spans="1:5" x14ac:dyDescent="0.25">
      <c r="A3322" s="15" t="s">
        <v>5</v>
      </c>
      <c r="B3322" s="16" t="s">
        <v>8688</v>
      </c>
      <c r="C3322" s="17" t="s">
        <v>10224</v>
      </c>
      <c r="D3322" s="18">
        <v>69.989999999999995</v>
      </c>
      <c r="E3322" s="19" t="s">
        <v>2889</v>
      </c>
    </row>
    <row r="3323" spans="1:5" x14ac:dyDescent="0.25">
      <c r="A3323" s="15" t="s">
        <v>5</v>
      </c>
      <c r="B3323" s="16" t="s">
        <v>8689</v>
      </c>
      <c r="C3323" s="17" t="s">
        <v>10225</v>
      </c>
      <c r="D3323" s="18">
        <v>69.989999999999995</v>
      </c>
      <c r="E3323" s="19" t="s">
        <v>2890</v>
      </c>
    </row>
    <row r="3324" spans="1:5" x14ac:dyDescent="0.25">
      <c r="A3324" s="15" t="s">
        <v>5</v>
      </c>
      <c r="B3324" s="16" t="s">
        <v>8690</v>
      </c>
      <c r="C3324" s="17" t="s">
        <v>10226</v>
      </c>
      <c r="D3324" s="18">
        <v>69.989999999999995</v>
      </c>
      <c r="E3324" s="19" t="s">
        <v>2891</v>
      </c>
    </row>
    <row r="3325" spans="1:5" x14ac:dyDescent="0.25">
      <c r="A3325" s="15" t="s">
        <v>5</v>
      </c>
      <c r="B3325" s="16" t="s">
        <v>8691</v>
      </c>
      <c r="C3325" s="17" t="s">
        <v>10227</v>
      </c>
      <c r="D3325" s="18">
        <v>69.989999999999995</v>
      </c>
      <c r="E3325" s="19" t="s">
        <v>2892</v>
      </c>
    </row>
    <row r="3326" spans="1:5" x14ac:dyDescent="0.25">
      <c r="A3326" s="15" t="s">
        <v>5</v>
      </c>
      <c r="B3326" s="16" t="s">
        <v>8692</v>
      </c>
      <c r="C3326" s="17" t="s">
        <v>10228</v>
      </c>
      <c r="D3326" s="18">
        <v>69.989999999999995</v>
      </c>
      <c r="E3326" s="19" t="s">
        <v>2893</v>
      </c>
    </row>
    <row r="3327" spans="1:5" x14ac:dyDescent="0.25">
      <c r="A3327" s="15" t="s">
        <v>5</v>
      </c>
      <c r="B3327" s="16" t="s">
        <v>8693</v>
      </c>
      <c r="C3327" s="17" t="s">
        <v>10229</v>
      </c>
      <c r="D3327" s="18">
        <v>69.989999999999995</v>
      </c>
      <c r="E3327" s="19" t="s">
        <v>2894</v>
      </c>
    </row>
    <row r="3328" spans="1:5" x14ac:dyDescent="0.25">
      <c r="A3328" s="15" t="s">
        <v>5</v>
      </c>
      <c r="B3328" s="16" t="s">
        <v>8694</v>
      </c>
      <c r="C3328" s="17" t="s">
        <v>10230</v>
      </c>
      <c r="D3328" s="18">
        <v>69.989999999999995</v>
      </c>
      <c r="E3328" s="19" t="s">
        <v>2895</v>
      </c>
    </row>
    <row r="3329" spans="1:5" x14ac:dyDescent="0.25">
      <c r="A3329" s="15" t="s">
        <v>5</v>
      </c>
      <c r="B3329" s="16" t="s">
        <v>8695</v>
      </c>
      <c r="C3329" s="17" t="s">
        <v>10231</v>
      </c>
      <c r="D3329" s="18">
        <v>76.98899999999999</v>
      </c>
      <c r="E3329" s="19" t="s">
        <v>2896</v>
      </c>
    </row>
    <row r="3330" spans="1:5" x14ac:dyDescent="0.25">
      <c r="A3330" s="15" t="s">
        <v>5</v>
      </c>
      <c r="B3330" s="16" t="s">
        <v>8696</v>
      </c>
      <c r="C3330" s="17" t="s">
        <v>10232</v>
      </c>
      <c r="D3330" s="18">
        <v>69.989999999999995</v>
      </c>
      <c r="E3330" s="19" t="s">
        <v>2897</v>
      </c>
    </row>
    <row r="3331" spans="1:5" x14ac:dyDescent="0.25">
      <c r="A3331" s="15" t="s">
        <v>5</v>
      </c>
      <c r="B3331" s="16" t="s">
        <v>8697</v>
      </c>
      <c r="C3331" s="17" t="s">
        <v>10233</v>
      </c>
      <c r="D3331" s="18">
        <v>69.989999999999995</v>
      </c>
      <c r="E3331" s="19" t="s">
        <v>2898</v>
      </c>
    </row>
    <row r="3332" spans="1:5" x14ac:dyDescent="0.25">
      <c r="A3332" s="15" t="s">
        <v>5</v>
      </c>
      <c r="B3332" s="16" t="s">
        <v>8698</v>
      </c>
      <c r="C3332" s="17" t="s">
        <v>10234</v>
      </c>
      <c r="D3332" s="18">
        <v>69.989999999999995</v>
      </c>
      <c r="E3332" s="19" t="s">
        <v>2899</v>
      </c>
    </row>
    <row r="3333" spans="1:5" x14ac:dyDescent="0.25">
      <c r="A3333" s="15" t="s">
        <v>5</v>
      </c>
      <c r="B3333" s="16" t="s">
        <v>8699</v>
      </c>
      <c r="C3333" s="17" t="s">
        <v>10235</v>
      </c>
      <c r="D3333" s="18">
        <v>69.989999999999995</v>
      </c>
      <c r="E3333" s="19" t="s">
        <v>2900</v>
      </c>
    </row>
    <row r="3334" spans="1:5" x14ac:dyDescent="0.25">
      <c r="A3334" s="15" t="s">
        <v>5</v>
      </c>
      <c r="B3334" s="16" t="s">
        <v>8700</v>
      </c>
      <c r="C3334" s="17" t="s">
        <v>10236</v>
      </c>
      <c r="D3334" s="18">
        <v>69.989999999999995</v>
      </c>
      <c r="E3334" s="19" t="s">
        <v>2901</v>
      </c>
    </row>
    <row r="3335" spans="1:5" x14ac:dyDescent="0.25">
      <c r="A3335" s="15" t="s">
        <v>5</v>
      </c>
      <c r="B3335" s="16" t="s">
        <v>8701</v>
      </c>
      <c r="C3335" s="17" t="s">
        <v>10237</v>
      </c>
      <c r="D3335" s="18">
        <v>69.989999999999995</v>
      </c>
      <c r="E3335" s="19" t="s">
        <v>2902</v>
      </c>
    </row>
    <row r="3336" spans="1:5" x14ac:dyDescent="0.25">
      <c r="A3336" s="15" t="s">
        <v>5</v>
      </c>
      <c r="B3336" s="16" t="s">
        <v>8702</v>
      </c>
      <c r="C3336" s="17" t="s">
        <v>10238</v>
      </c>
      <c r="D3336" s="18">
        <v>69.989999999999995</v>
      </c>
      <c r="E3336" s="19" t="s">
        <v>2903</v>
      </c>
    </row>
    <row r="3337" spans="1:5" x14ac:dyDescent="0.25">
      <c r="A3337" s="15" t="s">
        <v>5</v>
      </c>
      <c r="B3337" s="16" t="s">
        <v>8703</v>
      </c>
      <c r="C3337" s="17" t="s">
        <v>10239</v>
      </c>
      <c r="D3337" s="18">
        <v>69.989999999999995</v>
      </c>
      <c r="E3337" s="19" t="s">
        <v>2904</v>
      </c>
    </row>
    <row r="3338" spans="1:5" x14ac:dyDescent="0.25">
      <c r="A3338" s="15" t="s">
        <v>5</v>
      </c>
      <c r="B3338" s="16" t="s">
        <v>8704</v>
      </c>
      <c r="C3338" s="17" t="s">
        <v>10240</v>
      </c>
      <c r="D3338" s="18">
        <v>29.99</v>
      </c>
      <c r="E3338" s="19" t="s">
        <v>2905</v>
      </c>
    </row>
    <row r="3339" spans="1:5" x14ac:dyDescent="0.25">
      <c r="A3339" s="15" t="s">
        <v>5</v>
      </c>
      <c r="B3339" s="16" t="s">
        <v>8705</v>
      </c>
      <c r="C3339" s="17" t="s">
        <v>10241</v>
      </c>
      <c r="D3339" s="18">
        <v>69.989999999999995</v>
      </c>
      <c r="E3339" s="19" t="s">
        <v>2906</v>
      </c>
    </row>
    <row r="3340" spans="1:5" x14ac:dyDescent="0.25">
      <c r="A3340" s="15" t="s">
        <v>5</v>
      </c>
      <c r="B3340" s="16" t="s">
        <v>8706</v>
      </c>
      <c r="C3340" s="17" t="s">
        <v>10242</v>
      </c>
      <c r="D3340" s="18">
        <v>69.989999999999995</v>
      </c>
      <c r="E3340" s="19" t="s">
        <v>2907</v>
      </c>
    </row>
    <row r="3341" spans="1:5" x14ac:dyDescent="0.25">
      <c r="A3341" s="15" t="s">
        <v>5</v>
      </c>
      <c r="B3341" s="16" t="s">
        <v>8707</v>
      </c>
      <c r="C3341" s="17" t="s">
        <v>10243</v>
      </c>
      <c r="D3341" s="18">
        <v>76.98899999999999</v>
      </c>
      <c r="E3341" s="19" t="s">
        <v>2908</v>
      </c>
    </row>
    <row r="3342" spans="1:5" x14ac:dyDescent="0.25">
      <c r="A3342" s="15" t="s">
        <v>5</v>
      </c>
      <c r="B3342" s="16" t="s">
        <v>8708</v>
      </c>
      <c r="C3342" s="17" t="s">
        <v>10244</v>
      </c>
      <c r="D3342" s="18">
        <v>69.989999999999995</v>
      </c>
      <c r="E3342" s="19" t="s">
        <v>2909</v>
      </c>
    </row>
    <row r="3343" spans="1:5" x14ac:dyDescent="0.25">
      <c r="A3343" s="15" t="s">
        <v>5</v>
      </c>
      <c r="B3343" s="16" t="s">
        <v>8709</v>
      </c>
      <c r="C3343" s="17" t="s">
        <v>10245</v>
      </c>
      <c r="D3343" s="18">
        <v>69.989999999999995</v>
      </c>
      <c r="E3343" s="19" t="s">
        <v>2910</v>
      </c>
    </row>
    <row r="3344" spans="1:5" x14ac:dyDescent="0.25">
      <c r="A3344" s="15" t="s">
        <v>5</v>
      </c>
      <c r="B3344" s="16" t="s">
        <v>8710</v>
      </c>
      <c r="C3344" s="17" t="s">
        <v>10246</v>
      </c>
      <c r="D3344" s="18">
        <v>69.989999999999995</v>
      </c>
      <c r="E3344" s="19" t="s">
        <v>2911</v>
      </c>
    </row>
    <row r="3345" spans="1:5" x14ac:dyDescent="0.25">
      <c r="A3345" s="15" t="s">
        <v>5</v>
      </c>
      <c r="B3345" s="16" t="s">
        <v>8711</v>
      </c>
      <c r="C3345" s="17" t="s">
        <v>10247</v>
      </c>
      <c r="D3345" s="18">
        <v>69.989999999999995</v>
      </c>
      <c r="E3345" s="19" t="s">
        <v>2912</v>
      </c>
    </row>
    <row r="3346" spans="1:5" x14ac:dyDescent="0.25">
      <c r="A3346" s="15" t="s">
        <v>5</v>
      </c>
      <c r="B3346" s="16" t="s">
        <v>8712</v>
      </c>
      <c r="C3346" s="17" t="s">
        <v>10248</v>
      </c>
      <c r="D3346" s="18">
        <v>76.98899999999999</v>
      </c>
      <c r="E3346" s="19" t="s">
        <v>2913</v>
      </c>
    </row>
    <row r="3347" spans="1:5" x14ac:dyDescent="0.25">
      <c r="A3347" s="15" t="s">
        <v>5</v>
      </c>
      <c r="B3347" s="16" t="s">
        <v>8713</v>
      </c>
      <c r="C3347" s="17" t="s">
        <v>10249</v>
      </c>
      <c r="D3347" s="18">
        <v>69.989999999999995</v>
      </c>
      <c r="E3347" s="19" t="s">
        <v>2914</v>
      </c>
    </row>
    <row r="3348" spans="1:5" x14ac:dyDescent="0.25">
      <c r="A3348" s="15" t="s">
        <v>5</v>
      </c>
      <c r="B3348" s="16" t="s">
        <v>8714</v>
      </c>
      <c r="C3348" s="17" t="s">
        <v>10250</v>
      </c>
      <c r="D3348" s="18">
        <v>69.989999999999995</v>
      </c>
      <c r="E3348" s="19" t="s">
        <v>2915</v>
      </c>
    </row>
    <row r="3349" spans="1:5" x14ac:dyDescent="0.25">
      <c r="A3349" s="15" t="s">
        <v>5</v>
      </c>
      <c r="B3349" s="16" t="s">
        <v>8715</v>
      </c>
      <c r="C3349" s="17" t="s">
        <v>10251</v>
      </c>
      <c r="D3349" s="18">
        <v>76.98899999999999</v>
      </c>
      <c r="E3349" s="19" t="s">
        <v>2916</v>
      </c>
    </row>
    <row r="3350" spans="1:5" x14ac:dyDescent="0.25">
      <c r="A3350" s="15" t="s">
        <v>5</v>
      </c>
      <c r="B3350" s="16" t="s">
        <v>8716</v>
      </c>
      <c r="C3350" s="17" t="s">
        <v>10252</v>
      </c>
      <c r="D3350" s="18">
        <v>76.98899999999999</v>
      </c>
      <c r="E3350" s="19" t="s">
        <v>2917</v>
      </c>
    </row>
    <row r="3351" spans="1:5" x14ac:dyDescent="0.25">
      <c r="A3351" s="15" t="s">
        <v>5</v>
      </c>
      <c r="B3351" s="16" t="s">
        <v>8717</v>
      </c>
      <c r="C3351" s="17" t="s">
        <v>10253</v>
      </c>
      <c r="D3351" s="18">
        <v>76.98899999999999</v>
      </c>
      <c r="E3351" s="19" t="s">
        <v>2918</v>
      </c>
    </row>
    <row r="3352" spans="1:5" x14ac:dyDescent="0.25">
      <c r="A3352" s="15" t="s">
        <v>5</v>
      </c>
      <c r="B3352" s="16" t="s">
        <v>8718</v>
      </c>
      <c r="C3352" s="17" t="s">
        <v>10254</v>
      </c>
      <c r="D3352" s="18">
        <v>129.99</v>
      </c>
      <c r="E3352" s="19" t="s">
        <v>2919</v>
      </c>
    </row>
    <row r="3353" spans="1:5" x14ac:dyDescent="0.25">
      <c r="A3353" s="15" t="s">
        <v>5</v>
      </c>
      <c r="B3353" s="16" t="s">
        <v>8719</v>
      </c>
      <c r="C3353" s="17" t="s">
        <v>10255</v>
      </c>
      <c r="D3353" s="18">
        <v>69.989999999999995</v>
      </c>
      <c r="E3353" s="19" t="s">
        <v>2920</v>
      </c>
    </row>
    <row r="3354" spans="1:5" x14ac:dyDescent="0.25">
      <c r="A3354" s="15" t="s">
        <v>5</v>
      </c>
      <c r="B3354" s="16" t="s">
        <v>8720</v>
      </c>
      <c r="C3354" s="17" t="s">
        <v>10256</v>
      </c>
      <c r="D3354" s="18">
        <v>69.989999999999995</v>
      </c>
      <c r="E3354" s="19" t="s">
        <v>2921</v>
      </c>
    </row>
    <row r="3355" spans="1:5" x14ac:dyDescent="0.25">
      <c r="A3355" s="15" t="s">
        <v>5</v>
      </c>
      <c r="B3355" s="16" t="s">
        <v>8721</v>
      </c>
      <c r="C3355" s="17" t="s">
        <v>10257</v>
      </c>
      <c r="D3355" s="18">
        <v>69.989999999999995</v>
      </c>
      <c r="E3355" s="19" t="s">
        <v>2922</v>
      </c>
    </row>
    <row r="3356" spans="1:5" x14ac:dyDescent="0.25">
      <c r="A3356" s="15" t="s">
        <v>5</v>
      </c>
      <c r="B3356" s="16" t="s">
        <v>8722</v>
      </c>
      <c r="C3356" s="17" t="s">
        <v>10258</v>
      </c>
      <c r="D3356" s="18">
        <v>69.989999999999995</v>
      </c>
      <c r="E3356" s="19" t="s">
        <v>2923</v>
      </c>
    </row>
    <row r="3357" spans="1:5" x14ac:dyDescent="0.25">
      <c r="A3357" s="15" t="s">
        <v>5</v>
      </c>
      <c r="B3357" s="16" t="s">
        <v>8723</v>
      </c>
      <c r="C3357" s="17" t="s">
        <v>10259</v>
      </c>
      <c r="D3357" s="18">
        <v>69.989999999999995</v>
      </c>
      <c r="E3357" s="19" t="s">
        <v>2924</v>
      </c>
    </row>
    <row r="3358" spans="1:5" x14ac:dyDescent="0.25">
      <c r="A3358" s="15" t="s">
        <v>5</v>
      </c>
      <c r="B3358" s="16" t="s">
        <v>8724</v>
      </c>
      <c r="C3358" s="17" t="s">
        <v>10260</v>
      </c>
      <c r="D3358" s="18">
        <v>69.989999999999995</v>
      </c>
      <c r="E3358" s="19" t="s">
        <v>2925</v>
      </c>
    </row>
    <row r="3359" spans="1:5" x14ac:dyDescent="0.25">
      <c r="A3359" s="15" t="s">
        <v>5</v>
      </c>
      <c r="B3359" s="16" t="s">
        <v>8725</v>
      </c>
      <c r="C3359" s="17" t="s">
        <v>10261</v>
      </c>
      <c r="D3359" s="18">
        <v>69.989999999999995</v>
      </c>
      <c r="E3359" s="19" t="s">
        <v>2926</v>
      </c>
    </row>
    <row r="3360" spans="1:5" x14ac:dyDescent="0.25">
      <c r="A3360" s="15" t="s">
        <v>5</v>
      </c>
      <c r="B3360" s="16" t="s">
        <v>8726</v>
      </c>
      <c r="C3360" s="17" t="s">
        <v>10262</v>
      </c>
      <c r="D3360" s="18">
        <v>69.989999999999995</v>
      </c>
      <c r="E3360" s="19" t="s">
        <v>2927</v>
      </c>
    </row>
    <row r="3361" spans="1:5" x14ac:dyDescent="0.25">
      <c r="A3361" s="15" t="s">
        <v>5</v>
      </c>
      <c r="B3361" s="16" t="s">
        <v>8727</v>
      </c>
      <c r="C3361" s="17" t="s">
        <v>10263</v>
      </c>
      <c r="D3361" s="18">
        <v>69.989999999999995</v>
      </c>
      <c r="E3361" s="19" t="s">
        <v>2928</v>
      </c>
    </row>
    <row r="3362" spans="1:5" x14ac:dyDescent="0.25">
      <c r="A3362" s="15" t="s">
        <v>5</v>
      </c>
      <c r="B3362" s="16" t="s">
        <v>8728</v>
      </c>
      <c r="C3362" s="17" t="s">
        <v>10264</v>
      </c>
      <c r="D3362" s="18">
        <v>69.989999999999995</v>
      </c>
      <c r="E3362" s="19" t="s">
        <v>2929</v>
      </c>
    </row>
    <row r="3363" spans="1:5" x14ac:dyDescent="0.25">
      <c r="A3363" s="15" t="s">
        <v>5</v>
      </c>
      <c r="B3363" s="16" t="s">
        <v>8729</v>
      </c>
      <c r="C3363" s="17" t="s">
        <v>10265</v>
      </c>
      <c r="D3363" s="18">
        <v>69.989999999999995</v>
      </c>
      <c r="E3363" s="19" t="s">
        <v>2930</v>
      </c>
    </row>
    <row r="3364" spans="1:5" x14ac:dyDescent="0.25">
      <c r="A3364" s="15" t="s">
        <v>5</v>
      </c>
      <c r="B3364" s="16" t="s">
        <v>8730</v>
      </c>
      <c r="C3364" s="17" t="s">
        <v>10266</v>
      </c>
      <c r="D3364" s="18">
        <v>69.989999999999995</v>
      </c>
      <c r="E3364" s="19" t="s">
        <v>2931</v>
      </c>
    </row>
    <row r="3365" spans="1:5" x14ac:dyDescent="0.25">
      <c r="A3365" s="15" t="s">
        <v>5</v>
      </c>
      <c r="B3365" s="16" t="s">
        <v>8731</v>
      </c>
      <c r="C3365" s="17" t="s">
        <v>10267</v>
      </c>
      <c r="D3365" s="18">
        <v>69.989999999999995</v>
      </c>
      <c r="E3365" s="19" t="s">
        <v>2932</v>
      </c>
    </row>
    <row r="3366" spans="1:5" x14ac:dyDescent="0.25">
      <c r="A3366" s="15" t="s">
        <v>5</v>
      </c>
      <c r="B3366" s="16" t="s">
        <v>8732</v>
      </c>
      <c r="C3366" s="17" t="s">
        <v>10268</v>
      </c>
      <c r="D3366" s="18">
        <v>69.989999999999995</v>
      </c>
      <c r="E3366" s="19" t="s">
        <v>2933</v>
      </c>
    </row>
    <row r="3367" spans="1:5" x14ac:dyDescent="0.25">
      <c r="A3367" s="15" t="s">
        <v>5</v>
      </c>
      <c r="B3367" s="16" t="s">
        <v>8733</v>
      </c>
      <c r="C3367" s="17" t="s">
        <v>10269</v>
      </c>
      <c r="D3367" s="18">
        <v>69.989999999999995</v>
      </c>
      <c r="E3367" s="19" t="s">
        <v>2934</v>
      </c>
    </row>
    <row r="3368" spans="1:5" x14ac:dyDescent="0.25">
      <c r="A3368" s="15" t="s">
        <v>5</v>
      </c>
      <c r="B3368" s="16" t="s">
        <v>8734</v>
      </c>
      <c r="C3368" s="17" t="s">
        <v>10270</v>
      </c>
      <c r="D3368" s="18">
        <v>76.98899999999999</v>
      </c>
      <c r="E3368" s="19" t="s">
        <v>2935</v>
      </c>
    </row>
    <row r="3369" spans="1:5" x14ac:dyDescent="0.25">
      <c r="A3369" s="15" t="s">
        <v>5</v>
      </c>
      <c r="B3369" s="16" t="s">
        <v>8735</v>
      </c>
      <c r="C3369" s="17" t="s">
        <v>10271</v>
      </c>
      <c r="D3369" s="18">
        <v>69.989999999999995</v>
      </c>
      <c r="E3369" s="19" t="s">
        <v>2936</v>
      </c>
    </row>
    <row r="3370" spans="1:5" x14ac:dyDescent="0.25">
      <c r="A3370" s="15" t="s">
        <v>5</v>
      </c>
      <c r="B3370" s="16" t="s">
        <v>8736</v>
      </c>
      <c r="C3370" s="17" t="s">
        <v>10272</v>
      </c>
      <c r="D3370" s="18">
        <v>69.989999999999995</v>
      </c>
      <c r="E3370" s="19" t="s">
        <v>2937</v>
      </c>
    </row>
    <row r="3371" spans="1:5" x14ac:dyDescent="0.25">
      <c r="A3371" s="15" t="s">
        <v>5</v>
      </c>
      <c r="B3371" s="16" t="s">
        <v>8737</v>
      </c>
      <c r="C3371" s="17" t="s">
        <v>10273</v>
      </c>
      <c r="D3371" s="18">
        <v>69.989999999999995</v>
      </c>
      <c r="E3371" s="19" t="s">
        <v>2938</v>
      </c>
    </row>
    <row r="3372" spans="1:5" x14ac:dyDescent="0.25">
      <c r="A3372" s="15" t="s">
        <v>5</v>
      </c>
      <c r="B3372" s="16" t="s">
        <v>8738</v>
      </c>
      <c r="C3372" s="17" t="s">
        <v>10274</v>
      </c>
      <c r="D3372" s="18">
        <v>69.989999999999995</v>
      </c>
      <c r="E3372" s="19" t="s">
        <v>2939</v>
      </c>
    </row>
    <row r="3373" spans="1:5" x14ac:dyDescent="0.25">
      <c r="A3373" s="15" t="s">
        <v>5</v>
      </c>
      <c r="B3373" s="16" t="s">
        <v>8739</v>
      </c>
      <c r="C3373" s="17" t="s">
        <v>10275</v>
      </c>
      <c r="D3373" s="18">
        <v>69.989999999999995</v>
      </c>
      <c r="E3373" s="19" t="s">
        <v>2940</v>
      </c>
    </row>
    <row r="3374" spans="1:5" x14ac:dyDescent="0.25">
      <c r="A3374" s="15" t="s">
        <v>5</v>
      </c>
      <c r="B3374" s="16" t="s">
        <v>8740</v>
      </c>
      <c r="C3374" s="17" t="s">
        <v>10276</v>
      </c>
      <c r="D3374" s="18">
        <v>69.989999999999995</v>
      </c>
      <c r="E3374" s="19" t="s">
        <v>2941</v>
      </c>
    </row>
    <row r="3375" spans="1:5" x14ac:dyDescent="0.25">
      <c r="A3375" s="15" t="s">
        <v>5</v>
      </c>
      <c r="B3375" s="16" t="s">
        <v>8741</v>
      </c>
      <c r="C3375" s="17" t="s">
        <v>10161</v>
      </c>
      <c r="D3375" s="18">
        <v>69.989999999999995</v>
      </c>
      <c r="E3375" s="19" t="s">
        <v>2942</v>
      </c>
    </row>
    <row r="3376" spans="1:5" x14ac:dyDescent="0.25">
      <c r="A3376" s="15" t="s">
        <v>5</v>
      </c>
      <c r="B3376" s="16" t="s">
        <v>8742</v>
      </c>
      <c r="C3376" s="17" t="s">
        <v>10277</v>
      </c>
      <c r="D3376" s="18">
        <v>29.99</v>
      </c>
      <c r="E3376" s="19" t="s">
        <v>2943</v>
      </c>
    </row>
    <row r="3377" spans="1:5" x14ac:dyDescent="0.25">
      <c r="A3377" s="15" t="s">
        <v>5</v>
      </c>
      <c r="B3377" s="16" t="s">
        <v>8743</v>
      </c>
      <c r="C3377" s="17" t="s">
        <v>10278</v>
      </c>
      <c r="D3377" s="18">
        <v>69.989999999999995</v>
      </c>
      <c r="E3377" s="19" t="s">
        <v>2944</v>
      </c>
    </row>
    <row r="3378" spans="1:5" x14ac:dyDescent="0.25">
      <c r="A3378" s="15" t="s">
        <v>5</v>
      </c>
      <c r="B3378" s="16" t="s">
        <v>8744</v>
      </c>
      <c r="C3378" s="17" t="s">
        <v>10279</v>
      </c>
      <c r="D3378" s="18">
        <v>69.989999999999995</v>
      </c>
      <c r="E3378" s="19" t="s">
        <v>2945</v>
      </c>
    </row>
    <row r="3379" spans="1:5" x14ac:dyDescent="0.25">
      <c r="A3379" s="15" t="s">
        <v>5</v>
      </c>
      <c r="B3379" s="16" t="s">
        <v>8745</v>
      </c>
      <c r="C3379" s="17" t="s">
        <v>10280</v>
      </c>
      <c r="D3379" s="18">
        <v>69.989999999999995</v>
      </c>
      <c r="E3379" s="19" t="s">
        <v>2946</v>
      </c>
    </row>
    <row r="3380" spans="1:5" x14ac:dyDescent="0.25">
      <c r="A3380" s="15" t="s">
        <v>5</v>
      </c>
      <c r="B3380" s="16" t="s">
        <v>8746</v>
      </c>
      <c r="C3380" s="17" t="s">
        <v>10281</v>
      </c>
      <c r="D3380" s="18">
        <v>76.98899999999999</v>
      </c>
      <c r="E3380" s="19" t="s">
        <v>2947</v>
      </c>
    </row>
    <row r="3381" spans="1:5" x14ac:dyDescent="0.25">
      <c r="A3381" s="15" t="s">
        <v>5</v>
      </c>
      <c r="B3381" s="16" t="s">
        <v>8747</v>
      </c>
      <c r="C3381" s="17" t="s">
        <v>10282</v>
      </c>
      <c r="D3381" s="18">
        <v>69.989999999999995</v>
      </c>
      <c r="E3381" s="19" t="s">
        <v>2948</v>
      </c>
    </row>
    <row r="3382" spans="1:5" x14ac:dyDescent="0.25">
      <c r="A3382" s="15" t="s">
        <v>5</v>
      </c>
      <c r="B3382" s="16" t="s">
        <v>8748</v>
      </c>
      <c r="C3382" s="17" t="s">
        <v>10283</v>
      </c>
      <c r="D3382" s="18">
        <v>69.989999999999995</v>
      </c>
      <c r="E3382" s="19" t="s">
        <v>2949</v>
      </c>
    </row>
    <row r="3383" spans="1:5" x14ac:dyDescent="0.25">
      <c r="A3383" s="15" t="s">
        <v>5</v>
      </c>
      <c r="B3383" s="16" t="s">
        <v>8749</v>
      </c>
      <c r="C3383" s="17" t="s">
        <v>10284</v>
      </c>
      <c r="D3383" s="18">
        <v>69.989999999999995</v>
      </c>
      <c r="E3383" s="19" t="s">
        <v>2950</v>
      </c>
    </row>
    <row r="3384" spans="1:5" x14ac:dyDescent="0.25">
      <c r="A3384" s="15" t="s">
        <v>5</v>
      </c>
      <c r="B3384" s="16" t="s">
        <v>8750</v>
      </c>
      <c r="C3384" s="17" t="s">
        <v>10285</v>
      </c>
      <c r="D3384" s="18">
        <v>76.98899999999999</v>
      </c>
      <c r="E3384" s="19" t="s">
        <v>2951</v>
      </c>
    </row>
    <row r="3385" spans="1:5" x14ac:dyDescent="0.25">
      <c r="A3385" s="15" t="s">
        <v>5</v>
      </c>
      <c r="B3385" s="16" t="s">
        <v>8751</v>
      </c>
      <c r="C3385" s="17" t="s">
        <v>10286</v>
      </c>
      <c r="D3385" s="18">
        <v>69.989999999999995</v>
      </c>
      <c r="E3385" s="19" t="s">
        <v>2952</v>
      </c>
    </row>
    <row r="3386" spans="1:5" x14ac:dyDescent="0.25">
      <c r="A3386" s="15" t="s">
        <v>5</v>
      </c>
      <c r="B3386" s="16" t="s">
        <v>8752</v>
      </c>
      <c r="C3386" s="17" t="s">
        <v>10287</v>
      </c>
      <c r="D3386" s="18">
        <v>76.98899999999999</v>
      </c>
      <c r="E3386" s="19" t="s">
        <v>2953</v>
      </c>
    </row>
    <row r="3387" spans="1:5" x14ac:dyDescent="0.25">
      <c r="A3387" s="15" t="s">
        <v>5</v>
      </c>
      <c r="B3387" s="16" t="s">
        <v>8753</v>
      </c>
      <c r="C3387" s="17" t="s">
        <v>10288</v>
      </c>
      <c r="D3387" s="18">
        <v>76.98899999999999</v>
      </c>
      <c r="E3387" s="19" t="s">
        <v>2954</v>
      </c>
    </row>
    <row r="3388" spans="1:5" x14ac:dyDescent="0.25">
      <c r="A3388" s="15" t="s">
        <v>5</v>
      </c>
      <c r="B3388" s="16" t="s">
        <v>8754</v>
      </c>
      <c r="C3388" s="17" t="s">
        <v>10289</v>
      </c>
      <c r="D3388" s="18">
        <v>76.98899999999999</v>
      </c>
      <c r="E3388" s="19" t="s">
        <v>2955</v>
      </c>
    </row>
    <row r="3389" spans="1:5" x14ac:dyDescent="0.25">
      <c r="A3389" s="15" t="s">
        <v>5</v>
      </c>
      <c r="B3389" s="16" t="s">
        <v>8755</v>
      </c>
      <c r="C3389" s="17" t="s">
        <v>8756</v>
      </c>
      <c r="D3389" s="18">
        <v>43.989000000000004</v>
      </c>
      <c r="E3389" s="19" t="s">
        <v>3007</v>
      </c>
    </row>
    <row r="3390" spans="1:5" x14ac:dyDescent="0.25">
      <c r="A3390" s="15" t="s">
        <v>5</v>
      </c>
      <c r="B3390" s="16" t="s">
        <v>8828</v>
      </c>
      <c r="C3390" s="17" t="s">
        <v>8964</v>
      </c>
      <c r="D3390" s="18">
        <v>54.989000000000004</v>
      </c>
      <c r="E3390" s="19" t="s">
        <v>8895</v>
      </c>
    </row>
    <row r="3391" spans="1:5" x14ac:dyDescent="0.25">
      <c r="A3391" s="15" t="s">
        <v>6</v>
      </c>
      <c r="B3391" s="16" t="s">
        <v>3712</v>
      </c>
      <c r="C3391" s="17" t="s">
        <v>3713</v>
      </c>
      <c r="D3391" s="18">
        <v>99.99</v>
      </c>
      <c r="E3391" s="19" t="s">
        <v>2956</v>
      </c>
    </row>
    <row r="3392" spans="1:5" x14ac:dyDescent="0.25">
      <c r="A3392" s="15" t="s">
        <v>6</v>
      </c>
      <c r="B3392" s="16" t="s">
        <v>10290</v>
      </c>
      <c r="C3392" s="17" t="s">
        <v>10291</v>
      </c>
      <c r="D3392" s="18">
        <v>29.99</v>
      </c>
      <c r="E3392" s="19" t="s">
        <v>10292</v>
      </c>
    </row>
    <row r="3393" spans="1:5" x14ac:dyDescent="0.25">
      <c r="A3393" s="15" t="s">
        <v>6</v>
      </c>
      <c r="B3393" s="16" t="s">
        <v>94</v>
      </c>
      <c r="C3393" s="17" t="s">
        <v>3714</v>
      </c>
      <c r="D3393" s="18">
        <v>3.99</v>
      </c>
      <c r="E3393" s="19" t="s">
        <v>3094</v>
      </c>
    </row>
    <row r="3394" spans="1:5" x14ac:dyDescent="0.25">
      <c r="A3394" s="15" t="s">
        <v>6</v>
      </c>
      <c r="B3394" s="16" t="s">
        <v>95</v>
      </c>
      <c r="C3394" s="17" t="s">
        <v>3715</v>
      </c>
      <c r="D3394" s="18">
        <v>2.99</v>
      </c>
      <c r="E3394" s="19" t="s">
        <v>3095</v>
      </c>
    </row>
    <row r="3395" spans="1:5" x14ac:dyDescent="0.25">
      <c r="A3395" s="15" t="s">
        <v>6</v>
      </c>
      <c r="B3395" s="16" t="s">
        <v>96</v>
      </c>
      <c r="C3395" s="17" t="s">
        <v>3716</v>
      </c>
      <c r="D3395" s="18">
        <v>2.99</v>
      </c>
      <c r="E3395" s="19" t="s">
        <v>3096</v>
      </c>
    </row>
    <row r="3396" spans="1:5" x14ac:dyDescent="0.25">
      <c r="A3396" s="15" t="s">
        <v>6</v>
      </c>
      <c r="B3396" s="16" t="s">
        <v>97</v>
      </c>
      <c r="C3396" s="17" t="s">
        <v>3717</v>
      </c>
      <c r="D3396" s="18">
        <v>2.99</v>
      </c>
      <c r="E3396" s="19" t="s">
        <v>3097</v>
      </c>
    </row>
    <row r="3397" spans="1:5" x14ac:dyDescent="0.25">
      <c r="A3397" s="15" t="s">
        <v>6</v>
      </c>
      <c r="B3397" s="16" t="s">
        <v>98</v>
      </c>
      <c r="C3397" s="17" t="s">
        <v>3718</v>
      </c>
      <c r="D3397" s="18">
        <v>2.99</v>
      </c>
      <c r="E3397" s="19" t="s">
        <v>3098</v>
      </c>
    </row>
    <row r="3398" spans="1:5" x14ac:dyDescent="0.25">
      <c r="A3398" s="15" t="s">
        <v>6</v>
      </c>
      <c r="B3398" s="16" t="s">
        <v>99</v>
      </c>
      <c r="C3398" s="17" t="s">
        <v>3719</v>
      </c>
      <c r="D3398" s="18">
        <v>2.99</v>
      </c>
      <c r="E3398" s="19" t="s">
        <v>3099</v>
      </c>
    </row>
    <row r="3399" spans="1:5" x14ac:dyDescent="0.25">
      <c r="A3399" s="15" t="s">
        <v>6</v>
      </c>
      <c r="B3399" s="16" t="s">
        <v>10293</v>
      </c>
      <c r="C3399" s="17" t="s">
        <v>10294</v>
      </c>
      <c r="D3399" s="18">
        <v>234.99</v>
      </c>
      <c r="E3399" s="19" t="s">
        <v>10295</v>
      </c>
    </row>
    <row r="3400" spans="1:5" x14ac:dyDescent="0.25">
      <c r="A3400" s="15" t="s">
        <v>6</v>
      </c>
      <c r="B3400" s="16" t="s">
        <v>10296</v>
      </c>
      <c r="C3400" s="17" t="s">
        <v>10297</v>
      </c>
      <c r="D3400" s="18">
        <v>234.99</v>
      </c>
      <c r="E3400" s="19" t="s">
        <v>10298</v>
      </c>
    </row>
    <row r="3401" spans="1:5" x14ac:dyDescent="0.25">
      <c r="A3401" s="15" t="s">
        <v>6</v>
      </c>
      <c r="B3401" s="16" t="s">
        <v>10299</v>
      </c>
      <c r="C3401" s="17" t="s">
        <v>10300</v>
      </c>
      <c r="D3401" s="18">
        <v>234.99</v>
      </c>
      <c r="E3401" s="19" t="s">
        <v>10301</v>
      </c>
    </row>
    <row r="3402" spans="1:5" x14ac:dyDescent="0.25">
      <c r="A3402" s="15" t="s">
        <v>6</v>
      </c>
      <c r="B3402" s="16" t="s">
        <v>100</v>
      </c>
      <c r="C3402" s="17" t="s">
        <v>3720</v>
      </c>
      <c r="D3402" s="18">
        <v>234.99</v>
      </c>
      <c r="E3402" s="19" t="s">
        <v>3100</v>
      </c>
    </row>
    <row r="3403" spans="1:5" x14ac:dyDescent="0.25">
      <c r="A3403" s="15" t="s">
        <v>6</v>
      </c>
      <c r="B3403" s="16" t="s">
        <v>101</v>
      </c>
      <c r="C3403" s="17" t="s">
        <v>3721</v>
      </c>
      <c r="D3403" s="18">
        <v>199.99</v>
      </c>
      <c r="E3403" s="19" t="s">
        <v>3101</v>
      </c>
    </row>
    <row r="3404" spans="1:5" x14ac:dyDescent="0.25">
      <c r="A3404" s="15" t="s">
        <v>6</v>
      </c>
      <c r="B3404" s="16" t="s">
        <v>102</v>
      </c>
      <c r="C3404" s="17" t="s">
        <v>3722</v>
      </c>
      <c r="D3404" s="18">
        <v>239.99</v>
      </c>
      <c r="E3404" s="19" t="s">
        <v>3102</v>
      </c>
    </row>
    <row r="3405" spans="1:5" x14ac:dyDescent="0.25">
      <c r="A3405" s="15" t="s">
        <v>6</v>
      </c>
      <c r="B3405" s="16" t="s">
        <v>103</v>
      </c>
      <c r="C3405" s="17" t="s">
        <v>3723</v>
      </c>
      <c r="D3405" s="18">
        <v>199.99</v>
      </c>
      <c r="E3405" s="19" t="s">
        <v>3103</v>
      </c>
    </row>
    <row r="3406" spans="1:5" x14ac:dyDescent="0.25">
      <c r="A3406" s="15" t="s">
        <v>6</v>
      </c>
      <c r="B3406" s="16" t="s">
        <v>104</v>
      </c>
      <c r="C3406" s="17" t="s">
        <v>3720</v>
      </c>
      <c r="D3406" s="18">
        <v>199.99</v>
      </c>
      <c r="E3406" s="19" t="s">
        <v>3104</v>
      </c>
    </row>
    <row r="3407" spans="1:5" x14ac:dyDescent="0.25">
      <c r="A3407" s="15" t="s">
        <v>6</v>
      </c>
      <c r="B3407" s="16" t="s">
        <v>105</v>
      </c>
      <c r="C3407" s="17" t="s">
        <v>3724</v>
      </c>
      <c r="D3407" s="18">
        <v>299.99</v>
      </c>
      <c r="E3407" s="19" t="s">
        <v>3105</v>
      </c>
    </row>
    <row r="3408" spans="1:5" x14ac:dyDescent="0.25">
      <c r="A3408" s="15" t="s">
        <v>6</v>
      </c>
      <c r="B3408" s="16" t="s">
        <v>10302</v>
      </c>
      <c r="C3408" s="17" t="s">
        <v>10303</v>
      </c>
      <c r="D3408" s="18">
        <v>299.99</v>
      </c>
      <c r="E3408" s="19" t="s">
        <v>10304</v>
      </c>
    </row>
    <row r="3409" spans="1:5" x14ac:dyDescent="0.25">
      <c r="A3409" s="15" t="s">
        <v>6</v>
      </c>
      <c r="B3409" s="16" t="s">
        <v>10305</v>
      </c>
      <c r="C3409" s="17" t="s">
        <v>10306</v>
      </c>
      <c r="D3409" s="18">
        <v>299.99</v>
      </c>
      <c r="E3409" s="19" t="s">
        <v>10307</v>
      </c>
    </row>
    <row r="3410" spans="1:5" x14ac:dyDescent="0.25">
      <c r="A3410" s="15" t="s">
        <v>6</v>
      </c>
      <c r="B3410" s="16" t="s">
        <v>106</v>
      </c>
      <c r="C3410" s="17" t="s">
        <v>3725</v>
      </c>
      <c r="D3410" s="18">
        <v>199.99</v>
      </c>
      <c r="E3410" s="19" t="s">
        <v>3106</v>
      </c>
    </row>
    <row r="3411" spans="1:5" x14ac:dyDescent="0.25">
      <c r="A3411" s="15" t="s">
        <v>6</v>
      </c>
      <c r="B3411" s="16" t="s">
        <v>10308</v>
      </c>
      <c r="C3411" s="17" t="s">
        <v>10309</v>
      </c>
      <c r="D3411" s="18">
        <v>199.99</v>
      </c>
      <c r="E3411" s="19" t="s">
        <v>10310</v>
      </c>
    </row>
    <row r="3412" spans="1:5" x14ac:dyDescent="0.25">
      <c r="A3412" s="15" t="s">
        <v>6</v>
      </c>
      <c r="B3412" s="16" t="s">
        <v>107</v>
      </c>
      <c r="C3412" s="17" t="s">
        <v>3726</v>
      </c>
      <c r="D3412" s="18">
        <v>399.99</v>
      </c>
      <c r="E3412" s="19" t="s">
        <v>3107</v>
      </c>
    </row>
    <row r="3413" spans="1:5" x14ac:dyDescent="0.25">
      <c r="A3413" s="15" t="s">
        <v>6</v>
      </c>
      <c r="B3413" s="16" t="s">
        <v>108</v>
      </c>
      <c r="C3413" s="17" t="s">
        <v>3727</v>
      </c>
      <c r="D3413" s="18">
        <v>199.99</v>
      </c>
      <c r="E3413" s="19" t="s">
        <v>3108</v>
      </c>
    </row>
    <row r="3414" spans="1:5" x14ac:dyDescent="0.25">
      <c r="A3414" s="15" t="s">
        <v>6</v>
      </c>
      <c r="B3414" s="16" t="s">
        <v>109</v>
      </c>
      <c r="C3414" s="17" t="s">
        <v>3728</v>
      </c>
      <c r="D3414" s="18">
        <v>199.99</v>
      </c>
      <c r="E3414" s="19" t="s">
        <v>3109</v>
      </c>
    </row>
    <row r="3415" spans="1:5" x14ac:dyDescent="0.25">
      <c r="A3415" s="15" t="s">
        <v>6</v>
      </c>
      <c r="B3415" s="16" t="s">
        <v>110</v>
      </c>
      <c r="C3415" s="17" t="s">
        <v>3729</v>
      </c>
      <c r="D3415" s="18">
        <v>199.99</v>
      </c>
      <c r="E3415" s="19" t="s">
        <v>3110</v>
      </c>
    </row>
    <row r="3416" spans="1:5" x14ac:dyDescent="0.25">
      <c r="A3416" s="15" t="s">
        <v>6</v>
      </c>
      <c r="B3416" s="16" t="s">
        <v>111</v>
      </c>
      <c r="C3416" s="17" t="s">
        <v>3730</v>
      </c>
      <c r="D3416" s="18">
        <v>229.99</v>
      </c>
      <c r="E3416" s="19" t="s">
        <v>3111</v>
      </c>
    </row>
    <row r="3417" spans="1:5" x14ac:dyDescent="0.25">
      <c r="A3417" s="15" t="s">
        <v>6</v>
      </c>
      <c r="B3417" s="16" t="s">
        <v>10311</v>
      </c>
      <c r="C3417" s="20" t="s">
        <v>10312</v>
      </c>
      <c r="D3417" s="18">
        <v>279</v>
      </c>
      <c r="E3417" s="21" t="s">
        <v>10313</v>
      </c>
    </row>
    <row r="3418" spans="1:5" x14ac:dyDescent="0.25">
      <c r="A3418" s="15" t="s">
        <v>6</v>
      </c>
      <c r="B3418" s="16" t="s">
        <v>112</v>
      </c>
      <c r="C3418" s="17" t="s">
        <v>3731</v>
      </c>
      <c r="D3418" s="18">
        <v>229.99</v>
      </c>
      <c r="E3418" s="19" t="s">
        <v>3112</v>
      </c>
    </row>
    <row r="3419" spans="1:5" x14ac:dyDescent="0.25">
      <c r="A3419" s="15" t="s">
        <v>6</v>
      </c>
      <c r="B3419" s="16" t="s">
        <v>113</v>
      </c>
      <c r="C3419" s="17" t="s">
        <v>3732</v>
      </c>
      <c r="D3419" s="18">
        <v>199.99</v>
      </c>
      <c r="E3419" s="19" t="s">
        <v>3113</v>
      </c>
    </row>
    <row r="3420" spans="1:5" x14ac:dyDescent="0.25">
      <c r="A3420" s="15" t="s">
        <v>6</v>
      </c>
      <c r="B3420" s="16" t="s">
        <v>114</v>
      </c>
      <c r="C3420" s="17" t="s">
        <v>3733</v>
      </c>
      <c r="D3420" s="18">
        <v>229.99</v>
      </c>
      <c r="E3420" s="19" t="s">
        <v>3114</v>
      </c>
    </row>
    <row r="3421" spans="1:5" x14ac:dyDescent="0.25">
      <c r="A3421" s="15" t="s">
        <v>6</v>
      </c>
      <c r="B3421" s="16" t="s">
        <v>115</v>
      </c>
      <c r="C3421" s="17" t="s">
        <v>3734</v>
      </c>
      <c r="D3421" s="18">
        <v>229.99</v>
      </c>
      <c r="E3421" s="19" t="s">
        <v>3115</v>
      </c>
    </row>
    <row r="3422" spans="1:5" x14ac:dyDescent="0.25">
      <c r="A3422" s="15" t="s">
        <v>6</v>
      </c>
      <c r="B3422" s="16" t="s">
        <v>10314</v>
      </c>
      <c r="C3422" s="20" t="s">
        <v>10315</v>
      </c>
      <c r="D3422" s="18">
        <v>279</v>
      </c>
      <c r="E3422" s="21" t="s">
        <v>10316</v>
      </c>
    </row>
    <row r="3423" spans="1:5" x14ac:dyDescent="0.25">
      <c r="A3423" s="15" t="s">
        <v>6</v>
      </c>
      <c r="B3423" s="16" t="s">
        <v>116</v>
      </c>
      <c r="C3423" s="17" t="s">
        <v>3735</v>
      </c>
      <c r="D3423" s="18">
        <v>229.99</v>
      </c>
      <c r="E3423" s="19" t="s">
        <v>3116</v>
      </c>
    </row>
    <row r="3424" spans="1:5" x14ac:dyDescent="0.25">
      <c r="A3424" s="15" t="s">
        <v>6</v>
      </c>
      <c r="B3424" s="16" t="s">
        <v>117</v>
      </c>
      <c r="C3424" s="17" t="s">
        <v>3736</v>
      </c>
      <c r="D3424" s="18">
        <v>199.99</v>
      </c>
      <c r="E3424" s="19" t="s">
        <v>3117</v>
      </c>
    </row>
    <row r="3425" spans="1:5" x14ac:dyDescent="0.25">
      <c r="A3425" s="15" t="s">
        <v>6</v>
      </c>
      <c r="B3425" s="16" t="s">
        <v>118</v>
      </c>
      <c r="C3425" s="17" t="s">
        <v>3737</v>
      </c>
      <c r="D3425" s="18">
        <v>199.99</v>
      </c>
      <c r="E3425" s="19" t="s">
        <v>3118</v>
      </c>
    </row>
    <row r="3426" spans="1:5" x14ac:dyDescent="0.25">
      <c r="A3426" s="15" t="s">
        <v>6</v>
      </c>
      <c r="B3426" s="16" t="s">
        <v>119</v>
      </c>
      <c r="C3426" s="17" t="s">
        <v>3738</v>
      </c>
      <c r="D3426" s="18">
        <v>229.99</v>
      </c>
      <c r="E3426" s="19" t="s">
        <v>3119</v>
      </c>
    </row>
    <row r="3427" spans="1:5" x14ac:dyDescent="0.25">
      <c r="A3427" s="15" t="s">
        <v>6</v>
      </c>
      <c r="B3427" s="16" t="s">
        <v>10317</v>
      </c>
      <c r="C3427" s="20" t="s">
        <v>10318</v>
      </c>
      <c r="D3427" s="18">
        <v>279</v>
      </c>
      <c r="E3427" s="21" t="s">
        <v>10319</v>
      </c>
    </row>
    <row r="3428" spans="1:5" x14ac:dyDescent="0.25">
      <c r="A3428" s="15" t="s">
        <v>6</v>
      </c>
      <c r="B3428" s="16" t="s">
        <v>120</v>
      </c>
      <c r="C3428" s="17" t="s">
        <v>3739</v>
      </c>
      <c r="D3428" s="18">
        <v>199.99</v>
      </c>
      <c r="E3428" s="19" t="s">
        <v>3120</v>
      </c>
    </row>
    <row r="3429" spans="1:5" x14ac:dyDescent="0.25">
      <c r="A3429" s="15" t="s">
        <v>6</v>
      </c>
      <c r="B3429" s="16" t="s">
        <v>121</v>
      </c>
      <c r="C3429" s="17" t="s">
        <v>3740</v>
      </c>
      <c r="D3429" s="18">
        <v>229.99</v>
      </c>
      <c r="E3429" s="19" t="s">
        <v>3121</v>
      </c>
    </row>
    <row r="3430" spans="1:5" x14ac:dyDescent="0.25">
      <c r="A3430" s="15" t="s">
        <v>6</v>
      </c>
      <c r="B3430" s="16" t="s">
        <v>10320</v>
      </c>
      <c r="C3430" s="20" t="s">
        <v>10321</v>
      </c>
      <c r="D3430" s="18">
        <v>279</v>
      </c>
      <c r="E3430" s="21" t="s">
        <v>10322</v>
      </c>
    </row>
    <row r="3431" spans="1:5" x14ac:dyDescent="0.25">
      <c r="A3431" s="15" t="s">
        <v>6</v>
      </c>
      <c r="B3431" s="16" t="s">
        <v>122</v>
      </c>
      <c r="C3431" s="17" t="s">
        <v>3741</v>
      </c>
      <c r="D3431" s="18">
        <v>199.99</v>
      </c>
      <c r="E3431" s="19" t="s">
        <v>3122</v>
      </c>
    </row>
    <row r="3432" spans="1:5" x14ac:dyDescent="0.25">
      <c r="A3432" s="15" t="s">
        <v>6</v>
      </c>
      <c r="B3432" s="16" t="s">
        <v>123</v>
      </c>
      <c r="C3432" s="17" t="s">
        <v>3742</v>
      </c>
      <c r="D3432" s="18">
        <v>229.99</v>
      </c>
      <c r="E3432" s="19" t="s">
        <v>3123</v>
      </c>
    </row>
    <row r="3433" spans="1:5" x14ac:dyDescent="0.25">
      <c r="A3433" s="15" t="s">
        <v>6</v>
      </c>
      <c r="B3433" s="16" t="s">
        <v>10323</v>
      </c>
      <c r="C3433" s="20" t="s">
        <v>10324</v>
      </c>
      <c r="D3433" s="18">
        <v>289</v>
      </c>
      <c r="E3433" s="21" t="s">
        <v>10325</v>
      </c>
    </row>
    <row r="3434" spans="1:5" x14ac:dyDescent="0.25">
      <c r="A3434" s="15" t="s">
        <v>6</v>
      </c>
      <c r="B3434" s="16" t="s">
        <v>124</v>
      </c>
      <c r="C3434" s="17" t="s">
        <v>3743</v>
      </c>
      <c r="D3434" s="18">
        <v>199.99</v>
      </c>
      <c r="E3434" s="19" t="s">
        <v>3124</v>
      </c>
    </row>
    <row r="3435" spans="1:5" x14ac:dyDescent="0.25">
      <c r="A3435" s="15" t="s">
        <v>6</v>
      </c>
      <c r="B3435" s="16" t="s">
        <v>125</v>
      </c>
      <c r="C3435" s="17" t="s">
        <v>3744</v>
      </c>
      <c r="D3435" s="18">
        <v>229.99</v>
      </c>
      <c r="E3435" s="19" t="s">
        <v>3125</v>
      </c>
    </row>
    <row r="3436" spans="1:5" x14ac:dyDescent="0.25">
      <c r="A3436" s="15" t="s">
        <v>6</v>
      </c>
      <c r="B3436" s="16" t="s">
        <v>10326</v>
      </c>
      <c r="C3436" s="20" t="s">
        <v>10327</v>
      </c>
      <c r="D3436" s="18">
        <v>289</v>
      </c>
      <c r="E3436" s="21" t="s">
        <v>10328</v>
      </c>
    </row>
    <row r="3437" spans="1:5" x14ac:dyDescent="0.25">
      <c r="A3437" s="15" t="s">
        <v>6</v>
      </c>
      <c r="B3437" s="16" t="s">
        <v>126</v>
      </c>
      <c r="C3437" s="17" t="s">
        <v>3745</v>
      </c>
      <c r="D3437" s="18">
        <v>229.99</v>
      </c>
      <c r="E3437" s="19" t="s">
        <v>3126</v>
      </c>
    </row>
    <row r="3438" spans="1:5" x14ac:dyDescent="0.25">
      <c r="A3438" s="15" t="s">
        <v>6</v>
      </c>
      <c r="B3438" s="16" t="s">
        <v>10329</v>
      </c>
      <c r="C3438" s="20" t="s">
        <v>10330</v>
      </c>
      <c r="D3438" s="18">
        <v>289</v>
      </c>
      <c r="E3438" s="21" t="s">
        <v>10331</v>
      </c>
    </row>
    <row r="3439" spans="1:5" x14ac:dyDescent="0.25">
      <c r="A3439" s="15" t="s">
        <v>6</v>
      </c>
      <c r="B3439" s="16" t="s">
        <v>127</v>
      </c>
      <c r="C3439" s="17" t="s">
        <v>3746</v>
      </c>
      <c r="D3439" s="18">
        <v>199.99</v>
      </c>
      <c r="E3439" s="19" t="s">
        <v>3127</v>
      </c>
    </row>
    <row r="3440" spans="1:5" x14ac:dyDescent="0.25">
      <c r="A3440" s="15" t="s">
        <v>6</v>
      </c>
      <c r="B3440" s="16" t="s">
        <v>128</v>
      </c>
      <c r="C3440" s="17" t="s">
        <v>3747</v>
      </c>
      <c r="D3440" s="18">
        <v>229.99</v>
      </c>
      <c r="E3440" s="19" t="s">
        <v>3128</v>
      </c>
    </row>
    <row r="3441" spans="1:5" x14ac:dyDescent="0.25">
      <c r="A3441" s="15" t="s">
        <v>6</v>
      </c>
      <c r="B3441" s="16" t="s">
        <v>129</v>
      </c>
      <c r="C3441" s="17" t="s">
        <v>3748</v>
      </c>
      <c r="D3441" s="18">
        <v>229.99</v>
      </c>
      <c r="E3441" s="19" t="s">
        <v>3129</v>
      </c>
    </row>
    <row r="3442" spans="1:5" x14ac:dyDescent="0.25">
      <c r="A3442" s="15" t="s">
        <v>6</v>
      </c>
      <c r="B3442" s="16" t="s">
        <v>10332</v>
      </c>
      <c r="C3442" s="20" t="s">
        <v>10333</v>
      </c>
      <c r="D3442" s="18">
        <v>299</v>
      </c>
      <c r="E3442" s="21" t="s">
        <v>10334</v>
      </c>
    </row>
    <row r="3443" spans="1:5" x14ac:dyDescent="0.25">
      <c r="A3443" s="15" t="s">
        <v>6</v>
      </c>
      <c r="B3443" s="16" t="s">
        <v>130</v>
      </c>
      <c r="C3443" s="17" t="s">
        <v>3749</v>
      </c>
      <c r="D3443" s="18">
        <v>199.99</v>
      </c>
      <c r="E3443" s="19" t="s">
        <v>3130</v>
      </c>
    </row>
    <row r="3444" spans="1:5" x14ac:dyDescent="0.25">
      <c r="A3444" s="15" t="s">
        <v>6</v>
      </c>
      <c r="B3444" s="16" t="s">
        <v>131</v>
      </c>
      <c r="C3444" s="17" t="s">
        <v>3750</v>
      </c>
      <c r="D3444" s="18">
        <v>199.99</v>
      </c>
      <c r="E3444" s="19" t="s">
        <v>3131</v>
      </c>
    </row>
    <row r="3445" spans="1:5" x14ac:dyDescent="0.25">
      <c r="A3445" s="15" t="s">
        <v>6</v>
      </c>
      <c r="B3445" s="16" t="s">
        <v>10335</v>
      </c>
      <c r="C3445" s="20" t="s">
        <v>10336</v>
      </c>
      <c r="D3445" s="18">
        <v>299</v>
      </c>
      <c r="E3445" s="21" t="s">
        <v>10337</v>
      </c>
    </row>
    <row r="3446" spans="1:5" x14ac:dyDescent="0.25">
      <c r="A3446" s="15" t="s">
        <v>6</v>
      </c>
      <c r="B3446" s="16" t="s">
        <v>132</v>
      </c>
      <c r="C3446" s="17" t="s">
        <v>3751</v>
      </c>
      <c r="D3446" s="18">
        <v>229.99</v>
      </c>
      <c r="E3446" s="19" t="s">
        <v>3132</v>
      </c>
    </row>
    <row r="3447" spans="1:5" x14ac:dyDescent="0.25">
      <c r="A3447" s="15" t="s">
        <v>6</v>
      </c>
      <c r="B3447" s="16" t="s">
        <v>133</v>
      </c>
      <c r="C3447" s="17" t="s">
        <v>3752</v>
      </c>
      <c r="D3447" s="18">
        <v>229.99</v>
      </c>
      <c r="E3447" s="19" t="s">
        <v>3133</v>
      </c>
    </row>
    <row r="3448" spans="1:5" x14ac:dyDescent="0.25">
      <c r="A3448" s="15" t="s">
        <v>6</v>
      </c>
      <c r="B3448" s="16" t="s">
        <v>134</v>
      </c>
      <c r="C3448" s="17" t="s">
        <v>3753</v>
      </c>
      <c r="D3448" s="18">
        <v>199.99</v>
      </c>
      <c r="E3448" s="19" t="s">
        <v>3134</v>
      </c>
    </row>
    <row r="3449" spans="1:5" x14ac:dyDescent="0.25">
      <c r="A3449" s="15" t="s">
        <v>6</v>
      </c>
      <c r="B3449" s="16" t="s">
        <v>135</v>
      </c>
      <c r="C3449" s="17" t="s">
        <v>3754</v>
      </c>
      <c r="D3449" s="18">
        <v>229.99</v>
      </c>
      <c r="E3449" s="19" t="s">
        <v>3135</v>
      </c>
    </row>
    <row r="3450" spans="1:5" x14ac:dyDescent="0.25">
      <c r="A3450" s="15" t="s">
        <v>6</v>
      </c>
      <c r="B3450" s="16" t="s">
        <v>136</v>
      </c>
      <c r="C3450" s="17" t="s">
        <v>3755</v>
      </c>
      <c r="D3450" s="18">
        <v>229.99</v>
      </c>
      <c r="E3450" s="19" t="s">
        <v>3136</v>
      </c>
    </row>
    <row r="3451" spans="1:5" x14ac:dyDescent="0.25">
      <c r="A3451" s="15" t="s">
        <v>6</v>
      </c>
      <c r="B3451" s="16" t="s">
        <v>137</v>
      </c>
      <c r="C3451" s="17" t="s">
        <v>3756</v>
      </c>
      <c r="D3451" s="18">
        <v>229.99</v>
      </c>
      <c r="E3451" s="19" t="s">
        <v>3137</v>
      </c>
    </row>
    <row r="3452" spans="1:5" x14ac:dyDescent="0.25">
      <c r="A3452" s="15" t="s">
        <v>6</v>
      </c>
      <c r="B3452" s="16" t="s">
        <v>10338</v>
      </c>
      <c r="C3452" s="20" t="s">
        <v>10339</v>
      </c>
      <c r="D3452" s="18">
        <v>319.99</v>
      </c>
      <c r="E3452" s="21" t="s">
        <v>10340</v>
      </c>
    </row>
    <row r="3453" spans="1:5" x14ac:dyDescent="0.25">
      <c r="A3453" s="15" t="s">
        <v>6</v>
      </c>
      <c r="B3453" s="16" t="s">
        <v>138</v>
      </c>
      <c r="C3453" s="17" t="s">
        <v>3757</v>
      </c>
      <c r="D3453" s="18">
        <v>199.99</v>
      </c>
      <c r="E3453" s="19" t="s">
        <v>3138</v>
      </c>
    </row>
    <row r="3454" spans="1:5" x14ac:dyDescent="0.25">
      <c r="A3454" s="15" t="s">
        <v>6</v>
      </c>
      <c r="B3454" s="16" t="s">
        <v>10341</v>
      </c>
      <c r="C3454" s="20" t="s">
        <v>10342</v>
      </c>
      <c r="D3454" s="18">
        <v>319.99</v>
      </c>
      <c r="E3454" s="21" t="s">
        <v>10343</v>
      </c>
    </row>
    <row r="3455" spans="1:5" x14ac:dyDescent="0.25">
      <c r="A3455" s="15" t="s">
        <v>6</v>
      </c>
      <c r="B3455" s="16" t="s">
        <v>139</v>
      </c>
      <c r="C3455" s="17" t="s">
        <v>3758</v>
      </c>
      <c r="D3455" s="18">
        <v>219.989</v>
      </c>
      <c r="E3455" s="19" t="s">
        <v>3139</v>
      </c>
    </row>
    <row r="3456" spans="1:5" x14ac:dyDescent="0.25">
      <c r="A3456" s="15" t="s">
        <v>6</v>
      </c>
      <c r="B3456" s="16" t="s">
        <v>140</v>
      </c>
      <c r="C3456" s="17" t="s">
        <v>3759</v>
      </c>
      <c r="D3456" s="18">
        <v>199.99</v>
      </c>
      <c r="E3456" s="19" t="s">
        <v>3140</v>
      </c>
    </row>
    <row r="3457" spans="1:5" x14ac:dyDescent="0.25">
      <c r="A3457" s="15" t="s">
        <v>6</v>
      </c>
      <c r="B3457" s="16" t="s">
        <v>141</v>
      </c>
      <c r="C3457" s="17" t="s">
        <v>3760</v>
      </c>
      <c r="D3457" s="18">
        <v>229.99</v>
      </c>
      <c r="E3457" s="19" t="s">
        <v>3141</v>
      </c>
    </row>
    <row r="3458" spans="1:5" x14ac:dyDescent="0.25">
      <c r="A3458" s="15" t="s">
        <v>6</v>
      </c>
      <c r="B3458" s="16" t="s">
        <v>10344</v>
      </c>
      <c r="C3458" s="20" t="s">
        <v>10345</v>
      </c>
      <c r="D3458" s="18">
        <v>319.99</v>
      </c>
      <c r="E3458" s="21" t="s">
        <v>10346</v>
      </c>
    </row>
    <row r="3459" spans="1:5" x14ac:dyDescent="0.25">
      <c r="A3459" s="15" t="s">
        <v>6</v>
      </c>
      <c r="B3459" s="16" t="s">
        <v>142</v>
      </c>
      <c r="C3459" s="17" t="s">
        <v>3761</v>
      </c>
      <c r="D3459" s="18">
        <v>199.99</v>
      </c>
      <c r="E3459" s="19" t="s">
        <v>3142</v>
      </c>
    </row>
    <row r="3460" spans="1:5" x14ac:dyDescent="0.25">
      <c r="A3460" s="15" t="s">
        <v>6</v>
      </c>
      <c r="B3460" s="16" t="s">
        <v>10347</v>
      </c>
      <c r="C3460" s="20" t="s">
        <v>10348</v>
      </c>
      <c r="D3460" s="18">
        <v>319.99</v>
      </c>
      <c r="E3460" s="21" t="s">
        <v>10349</v>
      </c>
    </row>
    <row r="3461" spans="1:5" x14ac:dyDescent="0.25">
      <c r="A3461" s="15" t="s">
        <v>6</v>
      </c>
      <c r="B3461" s="16" t="s">
        <v>143</v>
      </c>
      <c r="C3461" s="17" t="s">
        <v>3762</v>
      </c>
      <c r="D3461" s="18">
        <v>199.99</v>
      </c>
      <c r="E3461" s="19" t="s">
        <v>3143</v>
      </c>
    </row>
    <row r="3462" spans="1:5" x14ac:dyDescent="0.25">
      <c r="A3462" s="15" t="s">
        <v>6</v>
      </c>
      <c r="B3462" s="16" t="s">
        <v>144</v>
      </c>
      <c r="C3462" s="17" t="s">
        <v>3653</v>
      </c>
      <c r="D3462" s="18">
        <v>199.99</v>
      </c>
      <c r="E3462" s="19" t="s">
        <v>3144</v>
      </c>
    </row>
    <row r="3463" spans="1:5" x14ac:dyDescent="0.25">
      <c r="A3463" s="15" t="s">
        <v>6</v>
      </c>
      <c r="B3463" s="16" t="s">
        <v>145</v>
      </c>
      <c r="C3463" s="17" t="s">
        <v>3654</v>
      </c>
      <c r="D3463" s="18">
        <v>199.99</v>
      </c>
      <c r="E3463" s="19" t="s">
        <v>3145</v>
      </c>
    </row>
    <row r="3464" spans="1:5" x14ac:dyDescent="0.25">
      <c r="A3464" s="15" t="s">
        <v>5</v>
      </c>
      <c r="B3464" s="16" t="s">
        <v>146</v>
      </c>
      <c r="C3464" s="17" t="s">
        <v>10350</v>
      </c>
      <c r="D3464" s="18">
        <v>99.99</v>
      </c>
      <c r="E3464" s="19" t="s">
        <v>3146</v>
      </c>
    </row>
    <row r="3465" spans="1:5" x14ac:dyDescent="0.25">
      <c r="A3465" s="15" t="s">
        <v>5</v>
      </c>
      <c r="B3465" s="16" t="s">
        <v>147</v>
      </c>
      <c r="C3465" s="17" t="s">
        <v>10351</v>
      </c>
      <c r="D3465" s="18">
        <v>99.99</v>
      </c>
      <c r="E3465" s="19" t="s">
        <v>3147</v>
      </c>
    </row>
    <row r="3466" spans="1:5" x14ac:dyDescent="0.25">
      <c r="A3466" s="15" t="s">
        <v>5</v>
      </c>
      <c r="B3466" s="16" t="s">
        <v>148</v>
      </c>
      <c r="C3466" s="17" t="s">
        <v>10352</v>
      </c>
      <c r="D3466" s="18">
        <v>99.99</v>
      </c>
      <c r="E3466" s="19" t="s">
        <v>3148</v>
      </c>
    </row>
    <row r="3467" spans="1:5" x14ac:dyDescent="0.25">
      <c r="A3467" s="15" t="s">
        <v>5</v>
      </c>
      <c r="B3467" s="16" t="s">
        <v>149</v>
      </c>
      <c r="C3467" s="17" t="s">
        <v>10353</v>
      </c>
      <c r="D3467" s="18">
        <v>99.99</v>
      </c>
      <c r="E3467" s="19" t="s">
        <v>3149</v>
      </c>
    </row>
    <row r="3468" spans="1:5" x14ac:dyDescent="0.25">
      <c r="A3468" s="15" t="s">
        <v>5</v>
      </c>
      <c r="B3468" s="16" t="s">
        <v>150</v>
      </c>
      <c r="C3468" s="17" t="s">
        <v>10354</v>
      </c>
      <c r="D3468" s="18">
        <v>99.99</v>
      </c>
      <c r="E3468" s="19" t="s">
        <v>3150</v>
      </c>
    </row>
    <row r="3469" spans="1:5" x14ac:dyDescent="0.25">
      <c r="A3469" s="15" t="s">
        <v>5</v>
      </c>
      <c r="B3469" s="16" t="s">
        <v>151</v>
      </c>
      <c r="C3469" s="17" t="s">
        <v>10355</v>
      </c>
      <c r="D3469" s="18">
        <v>99.99</v>
      </c>
      <c r="E3469" s="19" t="s">
        <v>3151</v>
      </c>
    </row>
    <row r="3470" spans="1:5" x14ac:dyDescent="0.25">
      <c r="A3470" s="15" t="s">
        <v>5</v>
      </c>
      <c r="B3470" s="16" t="s">
        <v>152</v>
      </c>
      <c r="C3470" s="17" t="s">
        <v>10356</v>
      </c>
      <c r="D3470" s="18">
        <v>99.99</v>
      </c>
      <c r="E3470" s="19" t="s">
        <v>3152</v>
      </c>
    </row>
    <row r="3471" spans="1:5" x14ac:dyDescent="0.25">
      <c r="A3471" s="15" t="s">
        <v>5</v>
      </c>
      <c r="B3471" s="16" t="s">
        <v>153</v>
      </c>
      <c r="C3471" s="17" t="s">
        <v>10357</v>
      </c>
      <c r="D3471" s="18">
        <v>99.99</v>
      </c>
      <c r="E3471" s="19" t="s">
        <v>3153</v>
      </c>
    </row>
    <row r="3472" spans="1:5" x14ac:dyDescent="0.25">
      <c r="A3472" s="15" t="s">
        <v>5</v>
      </c>
      <c r="B3472" s="16" t="s">
        <v>154</v>
      </c>
      <c r="C3472" s="17" t="s">
        <v>10358</v>
      </c>
      <c r="D3472" s="18">
        <v>109.98899999999999</v>
      </c>
      <c r="E3472" s="19" t="s">
        <v>3154</v>
      </c>
    </row>
    <row r="3473" spans="1:5" x14ac:dyDescent="0.25">
      <c r="A3473" s="15" t="s">
        <v>5</v>
      </c>
      <c r="B3473" s="16" t="s">
        <v>155</v>
      </c>
      <c r="C3473" s="17" t="s">
        <v>10359</v>
      </c>
      <c r="D3473" s="18">
        <v>109.98899999999999</v>
      </c>
      <c r="E3473" s="19" t="s">
        <v>3155</v>
      </c>
    </row>
    <row r="3474" spans="1:5" x14ac:dyDescent="0.25">
      <c r="A3474" s="15" t="s">
        <v>5</v>
      </c>
      <c r="B3474" s="16" t="s">
        <v>156</v>
      </c>
      <c r="C3474" s="17" t="s">
        <v>10360</v>
      </c>
      <c r="D3474" s="18">
        <v>109.98899999999999</v>
      </c>
      <c r="E3474" s="19" t="s">
        <v>3156</v>
      </c>
    </row>
    <row r="3475" spans="1:5" x14ac:dyDescent="0.25">
      <c r="A3475" s="15" t="s">
        <v>5</v>
      </c>
      <c r="B3475" s="16" t="s">
        <v>157</v>
      </c>
      <c r="C3475" s="17" t="s">
        <v>10361</v>
      </c>
      <c r="D3475" s="18">
        <v>109.98899999999999</v>
      </c>
      <c r="E3475" s="19" t="s">
        <v>3157</v>
      </c>
    </row>
    <row r="3476" spans="1:5" x14ac:dyDescent="0.25">
      <c r="A3476" s="15" t="s">
        <v>5</v>
      </c>
      <c r="B3476" s="16" t="s">
        <v>158</v>
      </c>
      <c r="C3476" s="17" t="s">
        <v>8757</v>
      </c>
      <c r="D3476" s="18">
        <v>99.99</v>
      </c>
      <c r="E3476" s="19" t="s">
        <v>3158</v>
      </c>
    </row>
    <row r="3477" spans="1:5" x14ac:dyDescent="0.25">
      <c r="A3477" s="15" t="s">
        <v>5</v>
      </c>
      <c r="B3477" s="16" t="s">
        <v>159</v>
      </c>
      <c r="C3477" s="17" t="s">
        <v>8758</v>
      </c>
      <c r="D3477" s="18">
        <v>99.99</v>
      </c>
      <c r="E3477" s="19" t="s">
        <v>3159</v>
      </c>
    </row>
    <row r="3478" spans="1:5" x14ac:dyDescent="0.25">
      <c r="A3478" s="15" t="s">
        <v>5</v>
      </c>
      <c r="B3478" s="16" t="s">
        <v>160</v>
      </c>
      <c r="C3478" s="17" t="s">
        <v>8759</v>
      </c>
      <c r="D3478" s="18">
        <v>99.99</v>
      </c>
      <c r="E3478" s="19" t="s">
        <v>3160</v>
      </c>
    </row>
    <row r="3479" spans="1:5" x14ac:dyDescent="0.25">
      <c r="A3479" s="15" t="s">
        <v>5</v>
      </c>
      <c r="B3479" s="16" t="s">
        <v>161</v>
      </c>
      <c r="C3479" s="17" t="s">
        <v>10362</v>
      </c>
      <c r="D3479" s="18">
        <v>59.99</v>
      </c>
      <c r="E3479" s="19" t="s">
        <v>3161</v>
      </c>
    </row>
    <row r="3480" spans="1:5" x14ac:dyDescent="0.25">
      <c r="A3480" s="15" t="s">
        <v>5</v>
      </c>
      <c r="B3480" s="16" t="s">
        <v>162</v>
      </c>
      <c r="C3480" s="17" t="s">
        <v>10363</v>
      </c>
      <c r="D3480" s="18">
        <v>59.99</v>
      </c>
      <c r="E3480" s="19" t="s">
        <v>3162</v>
      </c>
    </row>
    <row r="3481" spans="1:5" x14ac:dyDescent="0.25">
      <c r="A3481" s="15" t="s">
        <v>5</v>
      </c>
      <c r="B3481" s="16" t="s">
        <v>163</v>
      </c>
      <c r="C3481" s="17" t="s">
        <v>10364</v>
      </c>
      <c r="D3481" s="18">
        <v>59.99</v>
      </c>
      <c r="E3481" s="19" t="s">
        <v>3163</v>
      </c>
    </row>
    <row r="3482" spans="1:5" x14ac:dyDescent="0.25">
      <c r="A3482" s="15" t="s">
        <v>6</v>
      </c>
      <c r="B3482" s="16" t="s">
        <v>10365</v>
      </c>
      <c r="C3482" s="17" t="s">
        <v>10366</v>
      </c>
      <c r="D3482" s="18">
        <v>199.99</v>
      </c>
      <c r="E3482" s="19" t="s">
        <v>10367</v>
      </c>
    </row>
    <row r="3483" spans="1:5" x14ac:dyDescent="0.25">
      <c r="A3483" s="15" t="s">
        <v>6</v>
      </c>
      <c r="B3483" s="16" t="s">
        <v>10368</v>
      </c>
      <c r="C3483" s="17" t="s">
        <v>10366</v>
      </c>
      <c r="D3483" s="18">
        <v>199.99</v>
      </c>
      <c r="E3483" s="19" t="s">
        <v>10369</v>
      </c>
    </row>
    <row r="3484" spans="1:5" x14ac:dyDescent="0.25">
      <c r="A3484" s="15" t="s">
        <v>6</v>
      </c>
      <c r="B3484" s="16" t="s">
        <v>10370</v>
      </c>
      <c r="C3484" s="17" t="s">
        <v>10371</v>
      </c>
      <c r="D3484" s="18">
        <v>199.99</v>
      </c>
      <c r="E3484" s="19" t="s">
        <v>10372</v>
      </c>
    </row>
    <row r="3485" spans="1:5" x14ac:dyDescent="0.25">
      <c r="A3485" s="15" t="s">
        <v>6</v>
      </c>
      <c r="B3485" s="16" t="s">
        <v>10373</v>
      </c>
      <c r="C3485" s="17" t="s">
        <v>10374</v>
      </c>
      <c r="D3485" s="18">
        <v>249.99</v>
      </c>
      <c r="E3485" s="19" t="s">
        <v>10375</v>
      </c>
    </row>
    <row r="3486" spans="1:5" x14ac:dyDescent="0.25">
      <c r="A3486" s="15" t="s">
        <v>6</v>
      </c>
      <c r="B3486" s="16" t="s">
        <v>10376</v>
      </c>
      <c r="C3486" s="17" t="s">
        <v>10377</v>
      </c>
      <c r="D3486" s="18">
        <v>199.99</v>
      </c>
      <c r="E3486" s="19" t="s">
        <v>10378</v>
      </c>
    </row>
    <row r="3487" spans="1:5" x14ac:dyDescent="0.25">
      <c r="A3487" s="15" t="s">
        <v>6</v>
      </c>
      <c r="B3487" s="16" t="s">
        <v>10379</v>
      </c>
      <c r="C3487" s="17" t="s">
        <v>10380</v>
      </c>
      <c r="D3487" s="18">
        <v>199.99</v>
      </c>
      <c r="E3487" s="19" t="s">
        <v>10381</v>
      </c>
    </row>
    <row r="3488" spans="1:5" x14ac:dyDescent="0.25">
      <c r="A3488" s="15" t="s">
        <v>6</v>
      </c>
      <c r="B3488" s="16" t="s">
        <v>10382</v>
      </c>
      <c r="C3488" s="17" t="s">
        <v>10383</v>
      </c>
      <c r="D3488" s="18">
        <v>199.99</v>
      </c>
      <c r="E3488" s="19" t="s">
        <v>10384</v>
      </c>
    </row>
    <row r="3489" spans="1:5" x14ac:dyDescent="0.25">
      <c r="A3489" s="15" t="s">
        <v>6</v>
      </c>
      <c r="B3489" s="16" t="s">
        <v>10385</v>
      </c>
      <c r="C3489" s="17" t="s">
        <v>10386</v>
      </c>
      <c r="D3489" s="18">
        <v>199.99</v>
      </c>
      <c r="E3489" s="19" t="s">
        <v>10387</v>
      </c>
    </row>
    <row r="3490" spans="1:5" x14ac:dyDescent="0.25">
      <c r="A3490" s="15" t="s">
        <v>6</v>
      </c>
      <c r="B3490" s="16" t="s">
        <v>10388</v>
      </c>
      <c r="C3490" s="17" t="s">
        <v>10389</v>
      </c>
      <c r="D3490" s="18">
        <v>199.99</v>
      </c>
      <c r="E3490" s="19" t="s">
        <v>10390</v>
      </c>
    </row>
    <row r="3491" spans="1:5" x14ac:dyDescent="0.25">
      <c r="A3491" s="15" t="s">
        <v>6</v>
      </c>
      <c r="B3491" s="16" t="s">
        <v>10391</v>
      </c>
      <c r="C3491" s="17" t="s">
        <v>10392</v>
      </c>
      <c r="D3491" s="18">
        <v>199.99</v>
      </c>
      <c r="E3491" s="19" t="s">
        <v>10393</v>
      </c>
    </row>
    <row r="3492" spans="1:5" x14ac:dyDescent="0.25">
      <c r="A3492" s="15" t="s">
        <v>6</v>
      </c>
      <c r="B3492" s="16" t="s">
        <v>10394</v>
      </c>
      <c r="C3492" s="17" t="s">
        <v>10395</v>
      </c>
      <c r="D3492" s="18">
        <v>199.99</v>
      </c>
      <c r="E3492" s="19" t="s">
        <v>10396</v>
      </c>
    </row>
    <row r="3493" spans="1:5" x14ac:dyDescent="0.25">
      <c r="A3493" s="15" t="s">
        <v>6</v>
      </c>
      <c r="B3493" s="16" t="s">
        <v>10397</v>
      </c>
      <c r="C3493" s="17" t="s">
        <v>10398</v>
      </c>
      <c r="D3493" s="18">
        <v>39.99</v>
      </c>
      <c r="E3493" s="19">
        <v>801773012319</v>
      </c>
    </row>
    <row r="3494" spans="1:5" x14ac:dyDescent="0.25">
      <c r="A3494" s="15" t="s">
        <v>6</v>
      </c>
      <c r="B3494" s="16" t="s">
        <v>10399</v>
      </c>
      <c r="C3494" s="17" t="s">
        <v>10400</v>
      </c>
      <c r="D3494" s="18">
        <v>199.99</v>
      </c>
      <c r="E3494" s="19" t="s">
        <v>10401</v>
      </c>
    </row>
    <row r="3495" spans="1:5" x14ac:dyDescent="0.25">
      <c r="A3495" s="15" t="s">
        <v>6</v>
      </c>
      <c r="B3495" s="16" t="s">
        <v>10402</v>
      </c>
      <c r="C3495" s="17" t="s">
        <v>10403</v>
      </c>
      <c r="D3495" s="18">
        <v>249.99</v>
      </c>
      <c r="E3495" s="19" t="s">
        <v>10404</v>
      </c>
    </row>
    <row r="3496" spans="1:5" x14ac:dyDescent="0.25">
      <c r="A3496" s="15" t="s">
        <v>6</v>
      </c>
      <c r="B3496" s="16" t="s">
        <v>10405</v>
      </c>
      <c r="C3496" s="17" t="s">
        <v>10406</v>
      </c>
      <c r="D3496" s="18">
        <v>399.99</v>
      </c>
      <c r="E3496" s="19" t="s">
        <v>10407</v>
      </c>
    </row>
    <row r="3497" spans="1:5" x14ac:dyDescent="0.25">
      <c r="A3497" s="15" t="s">
        <v>6</v>
      </c>
      <c r="B3497" s="16" t="s">
        <v>10408</v>
      </c>
      <c r="C3497" s="17" t="s">
        <v>10409</v>
      </c>
      <c r="D3497" s="18">
        <v>249.99</v>
      </c>
      <c r="E3497" s="19" t="s">
        <v>10410</v>
      </c>
    </row>
    <row r="3498" spans="1:5" x14ac:dyDescent="0.25">
      <c r="A3498" s="15" t="s">
        <v>6</v>
      </c>
      <c r="B3498" s="16" t="s">
        <v>10411</v>
      </c>
      <c r="C3498" s="17" t="s">
        <v>10412</v>
      </c>
      <c r="D3498" s="18">
        <v>239.99</v>
      </c>
      <c r="E3498" s="19" t="s">
        <v>10413</v>
      </c>
    </row>
    <row r="3499" spans="1:5" x14ac:dyDescent="0.25">
      <c r="A3499" s="15" t="s">
        <v>6</v>
      </c>
      <c r="B3499" s="16" t="s">
        <v>10414</v>
      </c>
      <c r="C3499" s="17" t="s">
        <v>10415</v>
      </c>
      <c r="D3499" s="18">
        <v>239.99</v>
      </c>
      <c r="E3499" s="19" t="s">
        <v>10416</v>
      </c>
    </row>
    <row r="3500" spans="1:5" x14ac:dyDescent="0.25">
      <c r="A3500" s="15" t="s">
        <v>6</v>
      </c>
      <c r="B3500" s="16" t="s">
        <v>10417</v>
      </c>
      <c r="C3500" s="17" t="s">
        <v>10418</v>
      </c>
      <c r="D3500" s="18">
        <v>49.99</v>
      </c>
      <c r="E3500" s="19" t="s">
        <v>10419</v>
      </c>
    </row>
    <row r="3501" spans="1:5" x14ac:dyDescent="0.25">
      <c r="A3501" s="15" t="s">
        <v>6</v>
      </c>
      <c r="B3501" s="16" t="s">
        <v>10420</v>
      </c>
      <c r="C3501" s="17" t="s">
        <v>10421</v>
      </c>
      <c r="D3501" s="18">
        <v>224.99</v>
      </c>
      <c r="E3501" s="19" t="s">
        <v>10422</v>
      </c>
    </row>
    <row r="3502" spans="1:5" x14ac:dyDescent="0.25">
      <c r="A3502" s="15" t="s">
        <v>6</v>
      </c>
      <c r="B3502" s="16" t="s">
        <v>10423</v>
      </c>
      <c r="C3502" s="17" t="s">
        <v>10424</v>
      </c>
      <c r="D3502" s="18">
        <v>224.99</v>
      </c>
      <c r="E3502" s="19" t="s">
        <v>10425</v>
      </c>
    </row>
    <row r="3503" spans="1:5" x14ac:dyDescent="0.25">
      <c r="A3503" s="15" t="s">
        <v>6</v>
      </c>
      <c r="B3503" s="16" t="s">
        <v>10426</v>
      </c>
      <c r="C3503" s="17" t="s">
        <v>10427</v>
      </c>
      <c r="D3503" s="18">
        <v>199.99</v>
      </c>
      <c r="E3503" s="19" t="s">
        <v>10428</v>
      </c>
    </row>
    <row r="3504" spans="1:5" x14ac:dyDescent="0.25">
      <c r="A3504" s="15" t="s">
        <v>6</v>
      </c>
      <c r="B3504" s="16" t="s">
        <v>10429</v>
      </c>
      <c r="C3504" s="17" t="s">
        <v>10430</v>
      </c>
      <c r="D3504" s="18">
        <v>199.99</v>
      </c>
      <c r="E3504" s="19" t="s">
        <v>10431</v>
      </c>
    </row>
    <row r="3505" spans="1:5" x14ac:dyDescent="0.25">
      <c r="A3505" s="15" t="s">
        <v>6</v>
      </c>
      <c r="B3505" s="16" t="s">
        <v>10432</v>
      </c>
      <c r="C3505" s="17" t="s">
        <v>10433</v>
      </c>
      <c r="D3505" s="18">
        <v>224.99</v>
      </c>
      <c r="E3505" s="19" t="s">
        <v>10434</v>
      </c>
    </row>
    <row r="3506" spans="1:5" x14ac:dyDescent="0.25">
      <c r="A3506" s="15" t="s">
        <v>6</v>
      </c>
      <c r="B3506" s="16" t="s">
        <v>10435</v>
      </c>
      <c r="C3506" s="17" t="s">
        <v>10436</v>
      </c>
      <c r="D3506" s="18">
        <v>224.99</v>
      </c>
      <c r="E3506" s="19" t="s">
        <v>10437</v>
      </c>
    </row>
    <row r="3507" spans="1:5" x14ac:dyDescent="0.25">
      <c r="A3507" s="15" t="s">
        <v>6</v>
      </c>
      <c r="B3507" s="16" t="s">
        <v>10438</v>
      </c>
      <c r="C3507" s="17" t="s">
        <v>10439</v>
      </c>
      <c r="D3507" s="18">
        <v>149.99</v>
      </c>
      <c r="E3507" s="19" t="s">
        <v>10440</v>
      </c>
    </row>
    <row r="3508" spans="1:5" x14ac:dyDescent="0.25">
      <c r="A3508" s="15" t="s">
        <v>6</v>
      </c>
      <c r="B3508" s="16" t="s">
        <v>10441</v>
      </c>
      <c r="C3508" s="17" t="s">
        <v>10442</v>
      </c>
      <c r="D3508" s="18">
        <v>199.99</v>
      </c>
      <c r="E3508" s="19" t="s">
        <v>10443</v>
      </c>
    </row>
    <row r="3509" spans="1:5" x14ac:dyDescent="0.25">
      <c r="A3509" s="15" t="s">
        <v>6</v>
      </c>
      <c r="B3509" s="16" t="s">
        <v>10444</v>
      </c>
      <c r="C3509" s="17" t="s">
        <v>10445</v>
      </c>
      <c r="D3509" s="18">
        <v>199.99</v>
      </c>
      <c r="E3509" s="19" t="s">
        <v>10446</v>
      </c>
    </row>
    <row r="3510" spans="1:5" x14ac:dyDescent="0.25">
      <c r="A3510" s="15" t="s">
        <v>6</v>
      </c>
      <c r="B3510" s="16" t="s">
        <v>10447</v>
      </c>
      <c r="C3510" s="17" t="s">
        <v>10448</v>
      </c>
      <c r="D3510" s="18">
        <v>199.99</v>
      </c>
      <c r="E3510" s="19" t="s">
        <v>10449</v>
      </c>
    </row>
    <row r="3511" spans="1:5" x14ac:dyDescent="0.25">
      <c r="A3511" s="15" t="s">
        <v>6</v>
      </c>
      <c r="B3511" s="16" t="s">
        <v>10450</v>
      </c>
      <c r="C3511" s="17" t="s">
        <v>10451</v>
      </c>
      <c r="D3511" s="18">
        <v>19.989999999999998</v>
      </c>
      <c r="E3511" s="19" t="s">
        <v>10452</v>
      </c>
    </row>
    <row r="3512" spans="1:5" x14ac:dyDescent="0.25">
      <c r="A3512" s="15" t="s">
        <v>6</v>
      </c>
      <c r="B3512" s="16" t="s">
        <v>10453</v>
      </c>
      <c r="C3512" s="17" t="s">
        <v>10454</v>
      </c>
      <c r="D3512" s="18">
        <v>199.99</v>
      </c>
      <c r="E3512" s="19" t="s">
        <v>10455</v>
      </c>
    </row>
    <row r="3513" spans="1:5" x14ac:dyDescent="0.25">
      <c r="A3513" s="15" t="s">
        <v>6</v>
      </c>
      <c r="B3513" s="16" t="s">
        <v>10456</v>
      </c>
      <c r="C3513" s="17" t="s">
        <v>10457</v>
      </c>
      <c r="D3513" s="18">
        <v>249.99</v>
      </c>
      <c r="E3513" s="19" t="s">
        <v>10458</v>
      </c>
    </row>
    <row r="3514" spans="1:5" x14ac:dyDescent="0.25">
      <c r="A3514" s="15" t="s">
        <v>6</v>
      </c>
      <c r="B3514" s="16" t="s">
        <v>10459</v>
      </c>
      <c r="C3514" s="17" t="s">
        <v>10460</v>
      </c>
      <c r="D3514" s="18">
        <v>199.99</v>
      </c>
      <c r="E3514" s="19" t="s">
        <v>10461</v>
      </c>
    </row>
    <row r="3515" spans="1:5" x14ac:dyDescent="0.25">
      <c r="A3515" s="15" t="s">
        <v>6</v>
      </c>
      <c r="B3515" s="16" t="s">
        <v>10462</v>
      </c>
      <c r="C3515" s="17" t="s">
        <v>10463</v>
      </c>
      <c r="D3515" s="18">
        <v>199.99</v>
      </c>
      <c r="E3515" s="19" t="s">
        <v>10464</v>
      </c>
    </row>
    <row r="3516" spans="1:5" x14ac:dyDescent="0.25">
      <c r="A3516" s="15" t="s">
        <v>6</v>
      </c>
      <c r="B3516" s="16" t="s">
        <v>10465</v>
      </c>
      <c r="C3516" s="17" t="s">
        <v>10466</v>
      </c>
      <c r="D3516" s="18">
        <v>9.99</v>
      </c>
      <c r="E3516" s="19" t="s">
        <v>10467</v>
      </c>
    </row>
    <row r="3517" spans="1:5" x14ac:dyDescent="0.25">
      <c r="A3517" s="15" t="s">
        <v>6</v>
      </c>
      <c r="B3517" s="16" t="s">
        <v>10468</v>
      </c>
      <c r="C3517" s="17" t="s">
        <v>10466</v>
      </c>
      <c r="D3517" s="18">
        <v>19.989999999999998</v>
      </c>
      <c r="E3517" s="19" t="s">
        <v>10469</v>
      </c>
    </row>
    <row r="3518" spans="1:5" x14ac:dyDescent="0.25">
      <c r="A3518" s="15" t="s">
        <v>6</v>
      </c>
      <c r="B3518" s="16" t="s">
        <v>10470</v>
      </c>
      <c r="C3518" s="17" t="s">
        <v>10466</v>
      </c>
      <c r="D3518" s="18">
        <v>19.989999999999998</v>
      </c>
      <c r="E3518" s="19" t="s">
        <v>10471</v>
      </c>
    </row>
    <row r="3519" spans="1:5" x14ac:dyDescent="0.25">
      <c r="A3519" s="15" t="s">
        <v>6</v>
      </c>
      <c r="B3519" s="16" t="s">
        <v>10472</v>
      </c>
      <c r="C3519" s="17" t="s">
        <v>10466</v>
      </c>
      <c r="D3519" s="18">
        <v>36.99</v>
      </c>
      <c r="E3519" s="19" t="s">
        <v>10473</v>
      </c>
    </row>
    <row r="3520" spans="1:5" x14ac:dyDescent="0.25">
      <c r="A3520" s="15" t="s">
        <v>6</v>
      </c>
      <c r="B3520" s="16" t="s">
        <v>10474</v>
      </c>
      <c r="C3520" s="17" t="s">
        <v>10466</v>
      </c>
      <c r="D3520" s="18">
        <v>7.99</v>
      </c>
      <c r="E3520" s="19" t="s">
        <v>10475</v>
      </c>
    </row>
    <row r="3521" spans="1:5" x14ac:dyDescent="0.25">
      <c r="A3521" s="15" t="s">
        <v>6</v>
      </c>
      <c r="B3521" s="16" t="s">
        <v>10476</v>
      </c>
      <c r="C3521" s="17" t="s">
        <v>10477</v>
      </c>
      <c r="D3521" s="18">
        <v>199.99</v>
      </c>
      <c r="E3521" s="19" t="s">
        <v>10478</v>
      </c>
    </row>
    <row r="3522" spans="1:5" x14ac:dyDescent="0.25">
      <c r="A3522" s="15" t="s">
        <v>6</v>
      </c>
      <c r="B3522" s="16" t="s">
        <v>10479</v>
      </c>
      <c r="C3522" s="17" t="s">
        <v>10480</v>
      </c>
      <c r="D3522" s="18">
        <v>249.99</v>
      </c>
      <c r="E3522" s="19" t="s">
        <v>10481</v>
      </c>
    </row>
    <row r="3523" spans="1:5" x14ac:dyDescent="0.25">
      <c r="A3523" s="15" t="s">
        <v>6</v>
      </c>
      <c r="B3523" s="16" t="s">
        <v>10482</v>
      </c>
      <c r="C3523" s="17" t="s">
        <v>10483</v>
      </c>
      <c r="D3523" s="18">
        <v>249.99</v>
      </c>
      <c r="E3523" s="19" t="s">
        <v>10484</v>
      </c>
    </row>
    <row r="3524" spans="1:5" x14ac:dyDescent="0.25">
      <c r="A3524" s="15" t="s">
        <v>6</v>
      </c>
      <c r="B3524" s="16" t="s">
        <v>10485</v>
      </c>
      <c r="C3524" s="17" t="s">
        <v>10466</v>
      </c>
      <c r="D3524" s="18">
        <v>9.99</v>
      </c>
      <c r="E3524" s="19" t="s">
        <v>10486</v>
      </c>
    </row>
    <row r="3525" spans="1:5" x14ac:dyDescent="0.25">
      <c r="A3525" s="15" t="s">
        <v>5</v>
      </c>
      <c r="B3525" s="16" t="s">
        <v>164</v>
      </c>
      <c r="C3525" s="17" t="s">
        <v>8760</v>
      </c>
      <c r="D3525" s="18">
        <v>36.99</v>
      </c>
      <c r="E3525" s="19" t="s">
        <v>3164</v>
      </c>
    </row>
    <row r="3526" spans="1:5" x14ac:dyDescent="0.25">
      <c r="A3526" s="15" t="s">
        <v>5</v>
      </c>
      <c r="B3526" s="16" t="s">
        <v>165</v>
      </c>
      <c r="C3526" s="17" t="s">
        <v>8761</v>
      </c>
      <c r="D3526" s="18">
        <v>9.99</v>
      </c>
      <c r="E3526" s="19" t="s">
        <v>3165</v>
      </c>
    </row>
    <row r="3527" spans="1:5" x14ac:dyDescent="0.25">
      <c r="A3527" s="15" t="s">
        <v>5</v>
      </c>
      <c r="B3527" s="16" t="s">
        <v>166</v>
      </c>
      <c r="C3527" s="17" t="s">
        <v>4451</v>
      </c>
      <c r="D3527" s="18">
        <v>12.99</v>
      </c>
      <c r="E3527" s="19" t="s">
        <v>3166</v>
      </c>
    </row>
    <row r="3528" spans="1:5" x14ac:dyDescent="0.25">
      <c r="A3528" s="15" t="s">
        <v>6</v>
      </c>
      <c r="B3528" s="16" t="s">
        <v>10487</v>
      </c>
      <c r="C3528" s="17" t="s">
        <v>10488</v>
      </c>
      <c r="D3528" s="18">
        <v>125.99</v>
      </c>
      <c r="E3528" s="19" t="s">
        <v>10489</v>
      </c>
    </row>
    <row r="3529" spans="1:5" x14ac:dyDescent="0.25">
      <c r="A3529" s="15" t="s">
        <v>6</v>
      </c>
      <c r="B3529" s="16" t="s">
        <v>10490</v>
      </c>
      <c r="C3529" s="17" t="s">
        <v>10491</v>
      </c>
      <c r="D3529" s="18">
        <v>249.99</v>
      </c>
      <c r="E3529" s="19" t="s">
        <v>10492</v>
      </c>
    </row>
    <row r="3530" spans="1:5" x14ac:dyDescent="0.25">
      <c r="A3530" s="15" t="s">
        <v>6</v>
      </c>
      <c r="B3530" s="23" t="s">
        <v>10493</v>
      </c>
      <c r="C3530" s="17" t="s">
        <v>10494</v>
      </c>
      <c r="D3530" s="18">
        <v>249.99</v>
      </c>
      <c r="E3530" s="19" t="s">
        <v>10495</v>
      </c>
    </row>
    <row r="3531" spans="1:5" x14ac:dyDescent="0.25">
      <c r="A3531" s="15" t="s">
        <v>6</v>
      </c>
      <c r="B3531" s="23" t="s">
        <v>10496</v>
      </c>
      <c r="C3531" s="17" t="s">
        <v>10497</v>
      </c>
      <c r="D3531" s="18">
        <v>299.99</v>
      </c>
      <c r="E3531" s="19" t="s">
        <v>10498</v>
      </c>
    </row>
    <row r="3532" spans="1:5" x14ac:dyDescent="0.25">
      <c r="A3532" s="15" t="s">
        <v>6</v>
      </c>
      <c r="B3532" s="23" t="s">
        <v>10499</v>
      </c>
      <c r="C3532" s="17" t="s">
        <v>10500</v>
      </c>
      <c r="D3532" s="18">
        <v>299.99</v>
      </c>
      <c r="E3532" s="19" t="s">
        <v>10501</v>
      </c>
    </row>
    <row r="3533" spans="1:5" x14ac:dyDescent="0.25">
      <c r="A3533" s="15" t="s">
        <v>6</v>
      </c>
      <c r="B3533" s="23" t="s">
        <v>10502</v>
      </c>
      <c r="C3533" s="17" t="s">
        <v>10503</v>
      </c>
      <c r="D3533" s="18">
        <v>199.99</v>
      </c>
      <c r="E3533" s="19" t="s">
        <v>10504</v>
      </c>
    </row>
    <row r="3534" spans="1:5" x14ac:dyDescent="0.25">
      <c r="A3534" s="15" t="s">
        <v>6</v>
      </c>
      <c r="B3534" s="23" t="s">
        <v>10505</v>
      </c>
      <c r="C3534" s="17" t="s">
        <v>10506</v>
      </c>
      <c r="D3534" s="18">
        <v>299.99</v>
      </c>
      <c r="E3534" s="19" t="s">
        <v>10507</v>
      </c>
    </row>
  </sheetData>
  <mergeCells count="1">
    <mergeCell ref="B4:D4"/>
  </mergeCells>
  <conditionalFormatting sqref="C7:C3534">
    <cfRule type="containsText" dxfId="4" priority="4" operator="containsText" text="Over rider">
      <formula>NOT(ISERROR(SEARCH("Over rider",C7)))</formula>
    </cfRule>
  </conditionalFormatting>
  <conditionalFormatting sqref="B3388">
    <cfRule type="duplicateValues" dxfId="3" priority="1"/>
  </conditionalFormatting>
  <conditionalFormatting sqref="B3489:B3492">
    <cfRule type="duplicateValues" dxfId="2" priority="2"/>
  </conditionalFormatting>
  <conditionalFormatting sqref="B3493:B3499 B3475:B3485 B3389:B3470 B7:B3387">
    <cfRule type="duplicateValues" dxfId="1" priority="3"/>
  </conditionalFormatting>
  <conditionalFormatting sqref="B7:B3499">
    <cfRule type="duplicateValues" dxfId="0" priority="5"/>
  </conditionalFormatting>
  <pageMargins left="0.7" right="0.7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Alloy USA - Rugged 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Hough</dc:creator>
  <cp:lastModifiedBy>Rachel Hough</cp:lastModifiedBy>
  <cp:lastPrinted>2016-12-12T14:24:53Z</cp:lastPrinted>
  <dcterms:created xsi:type="dcterms:W3CDTF">2016-01-12T14:14:23Z</dcterms:created>
  <dcterms:modified xsi:type="dcterms:W3CDTF">2020-07-09T20:46:46Z</dcterms:modified>
</cp:coreProperties>
</file>